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<sst xmlns="http://schemas.openxmlformats.org/spreadsheetml/2006/main" count="121" uniqueCount="121">
  <si>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</si>
  <si>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</si>
  <si>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</si>
  <si>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</si>
  <si>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</si>
  <si>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</si>
  <si>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</si>
  <si>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</si>
  <si>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</si>
  <si>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</si>
  <si>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</si>
  <si>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</si>
  <si>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</si>
  <si>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</si>
  <si>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</si>
  <si>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KASIM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</si>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</sst>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1.4221</v>
      </c>
      <c r="D15" s="15">
        <v>0.2766</v>
      </c>
      <c r="E15" s="15">
        <v>0.2904</v>
      </c>
      <c r="F15" s="15">
        <v>0</v>
      </c>
      <c r="G15" s="15">
        <v>0</v>
      </c>
      <c r="H15" s="15">
        <v>0</v>
      </c>
      <c r="I15" s="15">
        <v>1.3899</v>
      </c>
      <c r="J15" s="15">
        <v>0.4844</v>
      </c>
      <c r="K15" s="15">
        <v>0.542</v>
      </c>
      <c r="L15" s="15">
        <v>0.3198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225.494</v>
      </c>
      <c r="D17" s="15">
        <v>23.1853</v>
      </c>
      <c r="E17" s="15">
        <v>25.6213</v>
      </c>
      <c r="F17" s="15">
        <v>153.316</v>
      </c>
      <c r="G17" s="15">
        <v>37.5656</v>
      </c>
      <c r="H17" s="15">
        <v>41.4279</v>
      </c>
      <c r="I17" s="15">
        <v>196.6755</v>
      </c>
      <c r="J17" s="15">
        <v>104.3259</v>
      </c>
      <c r="K17" s="15">
        <v>110.2033</v>
      </c>
      <c r="L17" s="15">
        <v>45.0294</v>
      </c>
    </row>
    <row r="18">
      <c r="A18" s="11" t="s">
        <v>32</v>
      </c>
      <c r="B18" s="16" t="s">
        <v>33</v>
      </c>
      <c r="C18" s="15">
        <v>1.8314</v>
      </c>
      <c r="D18" s="15">
        <v>0.8873</v>
      </c>
      <c r="E18" s="15">
        <v>0.8987</v>
      </c>
      <c r="F18" s="15">
        <v>0.2349</v>
      </c>
      <c r="G18" s="15">
        <v>1.0466</v>
      </c>
      <c r="H18" s="15">
        <v>1.0195</v>
      </c>
      <c r="I18" s="15">
        <v>7.2701</v>
      </c>
      <c r="J18" s="15">
        <v>1.1221</v>
      </c>
      <c r="K18" s="15">
        <v>1.5134</v>
      </c>
      <c r="L18" s="15">
        <v>1.0402</v>
      </c>
    </row>
    <row r="19">
      <c r="A19" s="11" t="s">
        <v>32</v>
      </c>
      <c r="B19" s="16" t="s">
        <v>31</v>
      </c>
      <c r="C19" s="15">
        <v>1.4524</v>
      </c>
      <c r="D19" s="15">
        <v>0.1385</v>
      </c>
      <c r="E19" s="15">
        <v>0.1544</v>
      </c>
      <c r="F19" s="15">
        <v>7.7771</v>
      </c>
      <c r="G19" s="15">
        <v>0.8813</v>
      </c>
      <c r="H19" s="15">
        <v>1.1114</v>
      </c>
      <c r="I19" s="15">
        <v>3.273</v>
      </c>
      <c r="J19" s="15">
        <v>4.1397</v>
      </c>
      <c r="K19" s="15">
        <v>4.0846</v>
      </c>
      <c r="L19" s="15">
        <v>1.0749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14.3206</v>
      </c>
      <c r="E21" s="15">
        <v>14.1482</v>
      </c>
      <c r="F21" s="15">
        <v>0.0094</v>
      </c>
      <c r="G21" s="15">
        <v>12.1999</v>
      </c>
      <c r="H21" s="15">
        <v>11.7931</v>
      </c>
      <c r="I21" s="15">
        <v>0.0343</v>
      </c>
      <c r="J21" s="15">
        <v>29.0504</v>
      </c>
      <c r="K21" s="15">
        <v>27.2037</v>
      </c>
      <c r="L21" s="15">
        <v>16.7413</v>
      </c>
    </row>
    <row r="22">
      <c r="A22" s="11" t="s">
        <v>35</v>
      </c>
      <c r="B22" s="16" t="s">
        <v>33</v>
      </c>
      <c r="C22" s="15">
        <v>0</v>
      </c>
      <c r="D22" s="15">
        <v>0.7226</v>
      </c>
      <c r="E22" s="15">
        <v>0.7139</v>
      </c>
      <c r="F22" s="15">
        <v>0</v>
      </c>
      <c r="G22" s="15">
        <v>0.0873</v>
      </c>
      <c r="H22" s="15">
        <v>0.0844</v>
      </c>
      <c r="I22" s="15">
        <v>0</v>
      </c>
      <c r="J22" s="15">
        <v>0.7606</v>
      </c>
      <c r="K22" s="15">
        <v>0.7122</v>
      </c>
      <c r="L22" s="15">
        <v>0.6607</v>
      </c>
    </row>
    <row r="23">
      <c r="A23" s="11" t="s">
        <v>35</v>
      </c>
      <c r="B23" s="16" t="s">
        <v>31</v>
      </c>
      <c r="C23" s="15">
        <v>0</v>
      </c>
      <c r="D23" s="15">
        <v>0.0982</v>
      </c>
      <c r="E23" s="15">
        <v>0.097</v>
      </c>
      <c r="F23" s="15">
        <v>0</v>
      </c>
      <c r="G23" s="15">
        <v>0.5622</v>
      </c>
      <c r="H23" s="15">
        <v>0.5434</v>
      </c>
      <c r="I23" s="15">
        <v>0</v>
      </c>
      <c r="J23" s="15">
        <v>1.2879</v>
      </c>
      <c r="K23" s="15">
        <v>1.206</v>
      </c>
      <c r="L23" s="15">
        <v>0.3716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230.1999</v>
      </c>
      <c r="D25" s="24">
        <v>39.6291</v>
      </c>
      <c r="E25" s="24">
        <v>41.9239</v>
      </c>
      <c r="F25" s="24">
        <v>161.3374</v>
      </c>
      <c r="G25" s="24">
        <v>52.3429</v>
      </c>
      <c r="H25" s="24">
        <v>55.9797</v>
      </c>
      <c r="I25" s="24">
        <v>208.6428</v>
      </c>
      <c r="J25" s="24">
        <v>141.171</v>
      </c>
      <c r="K25" s="24">
        <v>145.4652</v>
      </c>
      <c r="L25" s="24">
        <v>65.2379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12.1206</v>
      </c>
      <c r="D28" s="15">
        <v>24.0646</v>
      </c>
      <c r="E28" s="15">
        <v>23.9207</v>
      </c>
      <c r="F28" s="15">
        <v>15.9652</v>
      </c>
      <c r="G28" s="15">
        <v>0.6638</v>
      </c>
      <c r="H28" s="15">
        <v>1.1744</v>
      </c>
      <c r="I28" s="15">
        <v>5.0249</v>
      </c>
      <c r="J28" s="15">
        <v>2.248</v>
      </c>
      <c r="K28" s="15">
        <v>2.4248</v>
      </c>
      <c r="L28" s="15">
        <v>17.4159</v>
      </c>
    </row>
    <row r="29">
      <c r="A29" s="11" t="s">
        <v>32</v>
      </c>
      <c r="B29" s="12" t="s">
        <v>30</v>
      </c>
      <c r="C29" s="15">
        <v>50.1493</v>
      </c>
      <c r="D29" s="15">
        <v>13.3055</v>
      </c>
      <c r="E29" s="15">
        <v>13.7491</v>
      </c>
      <c r="F29" s="15">
        <v>104.0017</v>
      </c>
      <c r="G29" s="15">
        <v>34.3824</v>
      </c>
      <c r="H29" s="15">
        <v>36.7054</v>
      </c>
      <c r="I29" s="15">
        <v>82.8192</v>
      </c>
      <c r="J29" s="15">
        <v>71.6583</v>
      </c>
      <c r="K29" s="15">
        <v>72.3686</v>
      </c>
      <c r="L29" s="15">
        <v>28.2075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0.2287</v>
      </c>
      <c r="G30" s="15">
        <v>0</v>
      </c>
      <c r="H30" s="15">
        <v>0.0076</v>
      </c>
      <c r="I30" s="15">
        <v>0.5019</v>
      </c>
      <c r="J30" s="15">
        <v>0</v>
      </c>
      <c r="K30" s="15">
        <v>0.0319</v>
      </c>
      <c r="L30" s="15">
        <v>0.0075</v>
      </c>
    </row>
    <row r="31">
      <c r="A31" s="11" t="s">
        <v>35</v>
      </c>
      <c r="B31" s="12" t="s">
        <v>30</v>
      </c>
      <c r="C31" s="15">
        <v>0</v>
      </c>
      <c r="D31" s="15">
        <v>6.4942</v>
      </c>
      <c r="E31" s="15">
        <v>6.416</v>
      </c>
      <c r="F31" s="15">
        <v>0</v>
      </c>
      <c r="G31" s="15">
        <v>7.7413</v>
      </c>
      <c r="H31" s="15">
        <v>7.483</v>
      </c>
      <c r="I31" s="15">
        <v>0</v>
      </c>
      <c r="J31" s="15">
        <v>4.1182</v>
      </c>
      <c r="K31" s="15">
        <v>3.8561</v>
      </c>
      <c r="L31" s="15">
        <v>5.9584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62.2699</v>
      </c>
      <c r="D33" s="24">
        <v>43.8643</v>
      </c>
      <c r="E33" s="24">
        <v>44.0858</v>
      </c>
      <c r="F33" s="24">
        <v>120.1956</v>
      </c>
      <c r="G33" s="24">
        <v>42.7875</v>
      </c>
      <c r="H33" s="24">
        <v>45.3704</v>
      </c>
      <c r="I33" s="24">
        <v>88.346</v>
      </c>
      <c r="J33" s="24">
        <v>78.0245</v>
      </c>
      <c r="K33" s="24">
        <v>78.6814</v>
      </c>
      <c r="L33" s="24">
        <v>51.5893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0.0407</v>
      </c>
      <c r="D36" s="15">
        <v>0.0074</v>
      </c>
      <c r="E36" s="15">
        <v>0.0078</v>
      </c>
      <c r="F36" s="15">
        <v>0</v>
      </c>
      <c r="G36" s="15">
        <v>0</v>
      </c>
      <c r="H36" s="15">
        <v>0</v>
      </c>
      <c r="I36" s="15">
        <v>0.0654</v>
      </c>
      <c r="J36" s="15">
        <v>0.0202</v>
      </c>
      <c r="K36" s="15">
        <v>0.0231</v>
      </c>
      <c r="L36" s="15">
        <v>0.0104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1.8519</v>
      </c>
      <c r="D38" s="15">
        <v>0.497</v>
      </c>
      <c r="E38" s="15">
        <v>0.5133</v>
      </c>
      <c r="F38" s="15">
        <v>1.8747</v>
      </c>
      <c r="G38" s="15">
        <v>0.7149</v>
      </c>
      <c r="H38" s="15">
        <v>0.7536</v>
      </c>
      <c r="I38" s="15">
        <v>2.0008</v>
      </c>
      <c r="J38" s="15">
        <v>1.2539</v>
      </c>
      <c r="K38" s="15">
        <v>1.3014</v>
      </c>
      <c r="L38" s="15">
        <v>0.702</v>
      </c>
    </row>
    <row r="39">
      <c r="A39" s="11" t="s">
        <v>32</v>
      </c>
      <c r="B39" s="12" t="s">
        <v>33</v>
      </c>
      <c r="C39" s="15">
        <v>0.0219</v>
      </c>
      <c r="D39" s="15">
        <v>0.0185</v>
      </c>
      <c r="E39" s="15">
        <v>0.0185</v>
      </c>
      <c r="F39" s="15">
        <v>0.0031</v>
      </c>
      <c r="G39" s="15">
        <v>0.0131</v>
      </c>
      <c r="H39" s="15">
        <v>0.0128</v>
      </c>
      <c r="I39" s="15">
        <v>0.024</v>
      </c>
      <c r="J39" s="15">
        <v>0.0117</v>
      </c>
      <c r="K39" s="15">
        <v>0.0125</v>
      </c>
      <c r="L39" s="15">
        <v>0.0168</v>
      </c>
    </row>
    <row r="40">
      <c r="A40" s="11" t="s">
        <v>32</v>
      </c>
      <c r="B40" s="12" t="s">
        <v>31</v>
      </c>
      <c r="C40" s="15">
        <v>0.0108</v>
      </c>
      <c r="D40" s="15">
        <v>0.0026</v>
      </c>
      <c r="E40" s="15">
        <v>0.0027</v>
      </c>
      <c r="F40" s="15">
        <v>0.0457</v>
      </c>
      <c r="G40" s="15">
        <v>0.0117</v>
      </c>
      <c r="H40" s="15">
        <v>0.0128</v>
      </c>
      <c r="I40" s="15">
        <v>0.0182</v>
      </c>
      <c r="J40" s="15">
        <v>0.0379</v>
      </c>
      <c r="K40" s="15">
        <v>0.0366</v>
      </c>
      <c r="L40" s="15">
        <v>0.0108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0.0859</v>
      </c>
      <c r="E42" s="15">
        <v>0.0849</v>
      </c>
      <c r="F42" s="15">
        <v>0.0001</v>
      </c>
      <c r="G42" s="15">
        <v>0.097</v>
      </c>
      <c r="H42" s="15">
        <v>0.0938</v>
      </c>
      <c r="I42" s="15">
        <v>0.0002</v>
      </c>
      <c r="J42" s="15">
        <v>0.1272</v>
      </c>
      <c r="K42" s="15">
        <v>0.1191</v>
      </c>
      <c r="L42" s="15">
        <v>0.0929</v>
      </c>
    </row>
    <row r="43">
      <c r="A43" s="11" t="s">
        <v>35</v>
      </c>
      <c r="B43" s="12" t="s">
        <v>33</v>
      </c>
      <c r="C43" s="15">
        <v>0</v>
      </c>
      <c r="D43" s="15">
        <v>0.0065</v>
      </c>
      <c r="E43" s="15">
        <v>0.0064</v>
      </c>
      <c r="F43" s="15">
        <v>0</v>
      </c>
      <c r="G43" s="15">
        <v>0.0007</v>
      </c>
      <c r="H43" s="15">
        <v>0.0007</v>
      </c>
      <c r="I43" s="15">
        <v>0</v>
      </c>
      <c r="J43" s="15">
        <v>0.0024</v>
      </c>
      <c r="K43" s="15">
        <v>0.0023</v>
      </c>
      <c r="L43" s="15">
        <v>0.005</v>
      </c>
    </row>
    <row r="44">
      <c r="A44" s="11" t="s">
        <v>35</v>
      </c>
      <c r="B44" s="12" t="s">
        <v>31</v>
      </c>
      <c r="C44" s="15">
        <v>0</v>
      </c>
      <c r="D44" s="15">
        <v>0.0008</v>
      </c>
      <c r="E44" s="15">
        <v>0.0008</v>
      </c>
      <c r="F44" s="15">
        <v>0</v>
      </c>
      <c r="G44" s="15">
        <v>0.0028</v>
      </c>
      <c r="H44" s="15">
        <v>0.0027</v>
      </c>
      <c r="I44" s="15">
        <v>0</v>
      </c>
      <c r="J44" s="15">
        <v>0.007</v>
      </c>
      <c r="K44" s="15">
        <v>0.0065</v>
      </c>
      <c r="L44" s="15">
        <v>0.0022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1.9253</v>
      </c>
      <c r="D46" s="24">
        <v>0.6187</v>
      </c>
      <c r="E46" s="24">
        <v>0.6344</v>
      </c>
      <c r="F46" s="24">
        <v>1.9236</v>
      </c>
      <c r="G46" s="24">
        <v>0.8402</v>
      </c>
      <c r="H46" s="24">
        <v>0.8764</v>
      </c>
      <c r="I46" s="24">
        <v>2.1086</v>
      </c>
      <c r="J46" s="24">
        <v>1.4603</v>
      </c>
      <c r="K46" s="24">
        <v>1.5015</v>
      </c>
      <c r="L46" s="24">
        <v>0.8401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0.0258</v>
      </c>
      <c r="D49" s="15">
        <v>0.0519</v>
      </c>
      <c r="E49" s="15">
        <v>0.0515</v>
      </c>
      <c r="F49" s="15">
        <v>0.1419</v>
      </c>
      <c r="G49" s="15">
        <v>0.0377</v>
      </c>
      <c r="H49" s="15">
        <v>0.0412</v>
      </c>
      <c r="I49" s="15">
        <v>0.0562</v>
      </c>
      <c r="J49" s="15">
        <v>0.049</v>
      </c>
      <c r="K49" s="15">
        <v>0.0495</v>
      </c>
      <c r="L49" s="15">
        <v>0.0502</v>
      </c>
    </row>
    <row r="50">
      <c r="A50" s="11" t="s">
        <v>32</v>
      </c>
      <c r="B50" s="12" t="s">
        <v>30</v>
      </c>
      <c r="C50" s="15">
        <v>0.2341</v>
      </c>
      <c r="D50" s="15">
        <v>0.057</v>
      </c>
      <c r="E50" s="15">
        <v>0.0592</v>
      </c>
      <c r="F50" s="15">
        <v>0.3201</v>
      </c>
      <c r="G50" s="15">
        <v>0.1192</v>
      </c>
      <c r="H50" s="15">
        <v>0.1259</v>
      </c>
      <c r="I50" s="15">
        <v>0.3479</v>
      </c>
      <c r="J50" s="15">
        <v>0.2644</v>
      </c>
      <c r="K50" s="15">
        <v>0.2697</v>
      </c>
      <c r="L50" s="15">
        <v>0.1098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0.0004</v>
      </c>
      <c r="G51" s="15">
        <v>0</v>
      </c>
      <c r="H51" s="15">
        <v>0</v>
      </c>
      <c r="I51" s="15">
        <v>0.001</v>
      </c>
      <c r="J51" s="15">
        <v>0</v>
      </c>
      <c r="K51" s="15">
        <v>0.0001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0.0362</v>
      </c>
      <c r="E52" s="15">
        <v>0.0358</v>
      </c>
      <c r="F52" s="15">
        <v>0</v>
      </c>
      <c r="G52" s="15">
        <v>0.0487</v>
      </c>
      <c r="H52" s="15">
        <v>0.047</v>
      </c>
      <c r="I52" s="15">
        <v>0</v>
      </c>
      <c r="J52" s="15">
        <v>0.0242</v>
      </c>
      <c r="K52" s="15">
        <v>0.0227</v>
      </c>
      <c r="L52" s="15">
        <v>0.0339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0.2599</v>
      </c>
      <c r="D54" s="24">
        <v>0.1451</v>
      </c>
      <c r="E54" s="24">
        <v>0.1465</v>
      </c>
      <c r="F54" s="24">
        <v>0.4624</v>
      </c>
      <c r="G54" s="24">
        <v>0.2056</v>
      </c>
      <c r="H54" s="24">
        <v>0.2141</v>
      </c>
      <c r="I54" s="24">
        <v>0.4051</v>
      </c>
      <c r="J54" s="24">
        <v>0.3376</v>
      </c>
      <c r="K54" s="24">
        <v>0.342</v>
      </c>
      <c r="L54" s="24">
        <v>0.1939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0.0124</v>
      </c>
      <c r="D57" s="15">
        <v>0.0002</v>
      </c>
      <c r="E57" s="15">
        <v>0.0003</v>
      </c>
      <c r="F57" s="15">
        <v>0</v>
      </c>
      <c r="G57" s="15">
        <v>0</v>
      </c>
      <c r="H57" s="15">
        <v>0</v>
      </c>
      <c r="I57" s="15">
        <v>0.0349</v>
      </c>
      <c r="J57" s="15">
        <v>0.0081</v>
      </c>
      <c r="K57" s="15">
        <v>0.0098</v>
      </c>
      <c r="L57" s="15">
        <v>0.0023</v>
      </c>
    </row>
    <row r="58">
      <c r="A58" s="39" t="s">
        <v>32</v>
      </c>
      <c r="B58" s="40"/>
      <c r="C58" s="15">
        <v>3.1365</v>
      </c>
      <c r="D58" s="15">
        <v>0.5533</v>
      </c>
      <c r="E58" s="15">
        <v>0.5844</v>
      </c>
      <c r="F58" s="15">
        <v>3.6345</v>
      </c>
      <c r="G58" s="15">
        <v>1.4436</v>
      </c>
      <c r="H58" s="15">
        <v>1.5168</v>
      </c>
      <c r="I58" s="15">
        <v>4.4034</v>
      </c>
      <c r="J58" s="15">
        <v>3.0148</v>
      </c>
      <c r="K58" s="15">
        <v>3.1031</v>
      </c>
      <c r="L58" s="15">
        <v>1.2011</v>
      </c>
    </row>
    <row r="59">
      <c r="A59" s="30" t="s">
        <v>35</v>
      </c>
      <c r="B59" s="31"/>
      <c r="C59" s="15">
        <v>0</v>
      </c>
      <c r="D59" s="15">
        <v>0.0003</v>
      </c>
      <c r="E59" s="15">
        <v>0.0003</v>
      </c>
      <c r="F59" s="15">
        <v>0</v>
      </c>
      <c r="G59" s="15">
        <v>0</v>
      </c>
      <c r="H59" s="15">
        <v>0</v>
      </c>
      <c r="I59" s="15">
        <v>0</v>
      </c>
      <c r="J59" s="15">
        <v>0.0001</v>
      </c>
      <c r="K59" s="15">
        <v>0.0001</v>
      </c>
      <c r="L59" s="15">
        <v>0.0002</v>
      </c>
    </row>
    <row r="60">
      <c r="A60" s="30" t="s">
        <v>43</v>
      </c>
      <c r="B60" s="31"/>
      <c r="C60" s="24">
        <v>3.1489</v>
      </c>
      <c r="D60" s="24">
        <v>0.5538</v>
      </c>
      <c r="E60" s="24">
        <v>0.585</v>
      </c>
      <c r="F60" s="24">
        <v>3.6345</v>
      </c>
      <c r="G60" s="24">
        <v>1.4436</v>
      </c>
      <c r="H60" s="24">
        <v>1.5168</v>
      </c>
      <c r="I60" s="24">
        <v>4.4383</v>
      </c>
      <c r="J60" s="24">
        <v>3.023</v>
      </c>
      <c r="K60" s="24">
        <v>3.113</v>
      </c>
      <c r="L60" s="24">
        <v>1.2036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60.5903</v>
      </c>
      <c r="D85" s="15">
        <v>42.0134</v>
      </c>
      <c r="E85" s="15">
        <v>42.0664</v>
      </c>
      <c r="F85" s="15">
        <v>179.3917</v>
      </c>
      <c r="G85" s="15">
        <v>53.2216</v>
      </c>
      <c r="H85" s="15">
        <v>60.0248</v>
      </c>
      <c r="I85" s="15">
        <v>183.311</v>
      </c>
      <c r="J85" s="15">
        <v>75.1415</v>
      </c>
      <c r="K85" s="15">
        <v>81.2788</v>
      </c>
      <c r="L85" s="15">
        <v>56.4756</v>
      </c>
    </row>
    <row r="86">
      <c r="A86" s="11" t="s">
        <v>32</v>
      </c>
      <c r="B86" s="16" t="s">
        <v>33</v>
      </c>
      <c r="C86" s="15">
        <v>3.0665</v>
      </c>
      <c r="D86" s="15">
        <v>1.0066</v>
      </c>
      <c r="E86" s="15">
        <v>1.0125</v>
      </c>
      <c r="F86" s="15">
        <v>0</v>
      </c>
      <c r="G86" s="15">
        <v>2.273</v>
      </c>
      <c r="H86" s="15">
        <v>2.1505</v>
      </c>
      <c r="I86" s="15">
        <v>1.7524</v>
      </c>
      <c r="J86" s="15">
        <v>1.6676</v>
      </c>
      <c r="K86" s="15">
        <v>1.6724</v>
      </c>
      <c r="L86" s="15">
        <v>1.3866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1.5296</v>
      </c>
      <c r="J87" s="15">
        <v>8.5979</v>
      </c>
      <c r="K87" s="15">
        <v>8.1969</v>
      </c>
      <c r="L87" s="15">
        <v>2.4207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15.9956</v>
      </c>
      <c r="E89" s="15">
        <v>15.95</v>
      </c>
      <c r="F89" s="15">
        <v>0</v>
      </c>
      <c r="G89" s="15">
        <v>16.2768</v>
      </c>
      <c r="H89" s="15">
        <v>15.3992</v>
      </c>
      <c r="I89" s="15">
        <v>0</v>
      </c>
      <c r="J89" s="15">
        <v>24.9769</v>
      </c>
      <c r="K89" s="15">
        <v>23.5598</v>
      </c>
      <c r="L89" s="15">
        <v>18.1105</v>
      </c>
    </row>
    <row r="90">
      <c r="A90" s="11" t="s">
        <v>35</v>
      </c>
      <c r="B90" s="16" t="s">
        <v>33</v>
      </c>
      <c r="C90" s="15">
        <v>0</v>
      </c>
      <c r="D90" s="15">
        <v>0.8668</v>
      </c>
      <c r="E90" s="15">
        <v>0.8643</v>
      </c>
      <c r="F90" s="15">
        <v>0</v>
      </c>
      <c r="G90" s="15">
        <v>0.0167</v>
      </c>
      <c r="H90" s="15">
        <v>0.0158</v>
      </c>
      <c r="I90" s="15">
        <v>0</v>
      </c>
      <c r="J90" s="15">
        <v>1.0571</v>
      </c>
      <c r="K90" s="15">
        <v>0.9971</v>
      </c>
      <c r="L90" s="15">
        <v>0.7699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3.3715</v>
      </c>
      <c r="K91" s="15">
        <v>3.1802</v>
      </c>
      <c r="L91" s="15">
        <v>0.9392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63.6568</v>
      </c>
      <c r="D93" s="24">
        <v>59.8824</v>
      </c>
      <c r="E93" s="24">
        <v>59.8932</v>
      </c>
      <c r="F93" s="24">
        <v>179.3917</v>
      </c>
      <c r="G93" s="24">
        <v>71.7881</v>
      </c>
      <c r="H93" s="24">
        <v>77.5903</v>
      </c>
      <c r="I93" s="24">
        <v>186.593</v>
      </c>
      <c r="J93" s="24">
        <v>114.8125</v>
      </c>
      <c r="K93" s="24">
        <v>118.8852</v>
      </c>
      <c r="L93" s="24">
        <v>80.1025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1.1321</v>
      </c>
      <c r="D96" s="15">
        <v>0.6775</v>
      </c>
      <c r="E96" s="15">
        <v>0.6788</v>
      </c>
      <c r="F96" s="15">
        <v>0.0048</v>
      </c>
      <c r="G96" s="15">
        <v>0.2408</v>
      </c>
      <c r="H96" s="15">
        <v>0.2281</v>
      </c>
      <c r="I96" s="15">
        <v>1.8882</v>
      </c>
      <c r="J96" s="15">
        <v>2.6326</v>
      </c>
      <c r="K96" s="15">
        <v>2.5903</v>
      </c>
      <c r="L96" s="15">
        <v>1.1723</v>
      </c>
    </row>
    <row r="97">
      <c r="A97" s="11" t="s">
        <v>32</v>
      </c>
      <c r="B97" s="12" t="s">
        <v>30</v>
      </c>
      <c r="C97" s="15">
        <v>34.3743</v>
      </c>
      <c r="D97" s="15">
        <v>18.2226</v>
      </c>
      <c r="E97" s="15">
        <v>18.2686</v>
      </c>
      <c r="F97" s="15">
        <v>158.1225</v>
      </c>
      <c r="G97" s="15">
        <v>27.0457</v>
      </c>
      <c r="H97" s="15">
        <v>34.1135</v>
      </c>
      <c r="I97" s="15">
        <v>106.239</v>
      </c>
      <c r="J97" s="15">
        <v>78.938</v>
      </c>
      <c r="K97" s="15">
        <v>80.4869</v>
      </c>
      <c r="L97" s="15">
        <v>39.1389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9.2202</v>
      </c>
      <c r="E99" s="15">
        <v>9.194</v>
      </c>
      <c r="F99" s="15">
        <v>0</v>
      </c>
      <c r="G99" s="15">
        <v>4.4714</v>
      </c>
      <c r="H99" s="15">
        <v>4.2303</v>
      </c>
      <c r="I99" s="15">
        <v>0</v>
      </c>
      <c r="J99" s="15">
        <v>3.9506</v>
      </c>
      <c r="K99" s="15">
        <v>3.7265</v>
      </c>
      <c r="L99" s="15">
        <v>6.7973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35.5064</v>
      </c>
      <c r="D101" s="24">
        <v>28.1203</v>
      </c>
      <c r="E101" s="24">
        <v>28.1414</v>
      </c>
      <c r="F101" s="24">
        <v>158.1273</v>
      </c>
      <c r="G101" s="24">
        <v>31.7579</v>
      </c>
      <c r="H101" s="24">
        <v>38.5719</v>
      </c>
      <c r="I101" s="24">
        <v>108.1272</v>
      </c>
      <c r="J101" s="24">
        <v>85.5212</v>
      </c>
      <c r="K101" s="24">
        <v>86.8037</v>
      </c>
      <c r="L101" s="24">
        <v>47.1085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0.7586</v>
      </c>
      <c r="D106" s="15">
        <v>0.7259</v>
      </c>
      <c r="E106" s="15">
        <v>0.726</v>
      </c>
      <c r="F106" s="15">
        <v>1.4878</v>
      </c>
      <c r="G106" s="15">
        <v>0.5162</v>
      </c>
      <c r="H106" s="15">
        <v>0.5686</v>
      </c>
      <c r="I106" s="15">
        <v>1.7541</v>
      </c>
      <c r="J106" s="15">
        <v>0.8892</v>
      </c>
      <c r="K106" s="15">
        <v>0.9382</v>
      </c>
      <c r="L106" s="15">
        <v>0.7639</v>
      </c>
    </row>
    <row r="107">
      <c r="A107" s="11" t="s">
        <v>32</v>
      </c>
      <c r="B107" s="12" t="s">
        <v>33</v>
      </c>
      <c r="C107" s="15">
        <v>0.0123</v>
      </c>
      <c r="D107" s="15">
        <v>0.0039</v>
      </c>
      <c r="E107" s="15">
        <v>0.0039</v>
      </c>
      <c r="F107" s="15">
        <v>0</v>
      </c>
      <c r="G107" s="15">
        <v>0.0207</v>
      </c>
      <c r="H107" s="15">
        <v>0.0196</v>
      </c>
      <c r="I107" s="15">
        <v>0.038</v>
      </c>
      <c r="J107" s="15">
        <v>0.0146</v>
      </c>
      <c r="K107" s="15">
        <v>0.0159</v>
      </c>
      <c r="L107" s="15">
        <v>0.0099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0.0215</v>
      </c>
      <c r="J108" s="15">
        <v>0.082</v>
      </c>
      <c r="K108" s="15">
        <v>0.0786</v>
      </c>
      <c r="L108" s="15">
        <v>0.0232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0.1127</v>
      </c>
      <c r="E110" s="15">
        <v>0.1124</v>
      </c>
      <c r="F110" s="15">
        <v>0</v>
      </c>
      <c r="G110" s="15">
        <v>0.154</v>
      </c>
      <c r="H110" s="15">
        <v>0.1457</v>
      </c>
      <c r="I110" s="15">
        <v>0</v>
      </c>
      <c r="J110" s="15">
        <v>0.1168</v>
      </c>
      <c r="K110" s="15">
        <v>0.1102</v>
      </c>
      <c r="L110" s="15">
        <v>0.117</v>
      </c>
    </row>
    <row r="111">
      <c r="A111" s="11" t="s">
        <v>35</v>
      </c>
      <c r="B111" s="12" t="s">
        <v>33</v>
      </c>
      <c r="C111" s="15">
        <v>0</v>
      </c>
      <c r="D111" s="15">
        <v>0.0082</v>
      </c>
      <c r="E111" s="15">
        <v>0.0082</v>
      </c>
      <c r="F111" s="15">
        <v>0</v>
      </c>
      <c r="G111" s="15">
        <v>0.0002</v>
      </c>
      <c r="H111" s="15">
        <v>0.0001</v>
      </c>
      <c r="I111" s="15">
        <v>0</v>
      </c>
      <c r="J111" s="15">
        <v>0.0039</v>
      </c>
      <c r="K111" s="15">
        <v>0.0037</v>
      </c>
      <c r="L111" s="15">
        <v>0.0056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0.0175</v>
      </c>
      <c r="K112" s="15">
        <v>0.0165</v>
      </c>
      <c r="L112" s="15">
        <v>0.0049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0.7709</v>
      </c>
      <c r="D114" s="24">
        <v>0.8507</v>
      </c>
      <c r="E114" s="24">
        <v>0.8505</v>
      </c>
      <c r="F114" s="24">
        <v>1.4878</v>
      </c>
      <c r="G114" s="24">
        <v>0.6911</v>
      </c>
      <c r="H114" s="24">
        <v>0.734</v>
      </c>
      <c r="I114" s="24">
        <v>1.8136</v>
      </c>
      <c r="J114" s="24">
        <v>1.124</v>
      </c>
      <c r="K114" s="24">
        <v>1.1631</v>
      </c>
      <c r="L114" s="24">
        <v>0.9245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0.0911</v>
      </c>
      <c r="D117" s="15">
        <v>0.05</v>
      </c>
      <c r="E117" s="15">
        <v>0.0502</v>
      </c>
      <c r="F117" s="15">
        <v>0.0005</v>
      </c>
      <c r="G117" s="15">
        <v>0.0228</v>
      </c>
      <c r="H117" s="15">
        <v>0.0216</v>
      </c>
      <c r="I117" s="15">
        <v>0.1508</v>
      </c>
      <c r="J117" s="15">
        <v>0.2002</v>
      </c>
      <c r="K117" s="15">
        <v>0.1974</v>
      </c>
      <c r="L117" s="15">
        <v>0.0891</v>
      </c>
    </row>
    <row r="118">
      <c r="A118" s="11" t="s">
        <v>32</v>
      </c>
      <c r="B118" s="12" t="s">
        <v>30</v>
      </c>
      <c r="C118" s="15">
        <v>0.1355</v>
      </c>
      <c r="D118" s="15">
        <v>0.0806</v>
      </c>
      <c r="E118" s="15">
        <v>0.0807</v>
      </c>
      <c r="F118" s="15">
        <v>0.3856</v>
      </c>
      <c r="G118" s="15">
        <v>0.0877</v>
      </c>
      <c r="H118" s="15">
        <v>0.1038</v>
      </c>
      <c r="I118" s="15">
        <v>0.3078</v>
      </c>
      <c r="J118" s="15">
        <v>0.2243</v>
      </c>
      <c r="K118" s="15">
        <v>0.229</v>
      </c>
      <c r="L118" s="15">
        <v>0.1281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0.055</v>
      </c>
      <c r="E120" s="15">
        <v>0.0549</v>
      </c>
      <c r="F120" s="15">
        <v>0</v>
      </c>
      <c r="G120" s="15">
        <v>0.0141</v>
      </c>
      <c r="H120" s="15">
        <v>0.0134</v>
      </c>
      <c r="I120" s="15">
        <v>0</v>
      </c>
      <c r="J120" s="15">
        <v>0.0298</v>
      </c>
      <c r="K120" s="15">
        <v>0.0281</v>
      </c>
      <c r="L120" s="15">
        <v>0.0404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0.2266</v>
      </c>
      <c r="D122" s="24">
        <v>0.1856</v>
      </c>
      <c r="E122" s="24">
        <v>0.1858</v>
      </c>
      <c r="F122" s="24">
        <v>0.3861</v>
      </c>
      <c r="G122" s="24">
        <v>0.1246</v>
      </c>
      <c r="H122" s="24">
        <v>0.1388</v>
      </c>
      <c r="I122" s="24">
        <v>0.4586</v>
      </c>
      <c r="J122" s="24">
        <v>0.4543</v>
      </c>
      <c r="K122" s="24">
        <v>0.4545</v>
      </c>
      <c r="L122" s="24">
        <v>0.2576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0.8818</v>
      </c>
      <c r="D126" s="15">
        <v>0.8454</v>
      </c>
      <c r="E126" s="15">
        <v>0.8455</v>
      </c>
      <c r="F126" s="15">
        <v>2.5461</v>
      </c>
      <c r="G126" s="15">
        <v>0.7896</v>
      </c>
      <c r="H126" s="15">
        <v>0.8843</v>
      </c>
      <c r="I126" s="15">
        <v>3.6214</v>
      </c>
      <c r="J126" s="15">
        <v>2.2175</v>
      </c>
      <c r="K126" s="15">
        <v>2.2971</v>
      </c>
      <c r="L126" s="15">
        <v>1.2803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0.8818</v>
      </c>
      <c r="D128" s="24">
        <v>0.8454</v>
      </c>
      <c r="E128" s="24">
        <v>0.8455</v>
      </c>
      <c r="F128" s="24">
        <v>2.5461</v>
      </c>
      <c r="G128" s="24">
        <v>0.7896</v>
      </c>
      <c r="H128" s="24">
        <v>0.8843</v>
      </c>
      <c r="I128" s="24">
        <v>3.6214</v>
      </c>
      <c r="J128" s="24">
        <v>2.2175</v>
      </c>
      <c r="K128" s="24">
        <v>2.2971</v>
      </c>
      <c r="L128" s="24">
        <v>1.2803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0.6111</v>
      </c>
      <c r="J153" s="15">
        <v>4.8744</v>
      </c>
      <c r="K153" s="15">
        <v>4.8306</v>
      </c>
      <c r="L153" s="15">
        <v>3.1633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47.763</v>
      </c>
      <c r="H154" s="15">
        <v>47.7113</v>
      </c>
      <c r="I154" s="15">
        <v>0</v>
      </c>
      <c r="J154" s="15">
        <v>1.0934</v>
      </c>
      <c r="K154" s="15">
        <v>1.0822</v>
      </c>
      <c r="L154" s="15">
        <v>17.1765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0.4518</v>
      </c>
      <c r="H157" s="15">
        <v>0.4513</v>
      </c>
      <c r="I157" s="15">
        <v>0</v>
      </c>
      <c r="J157" s="15">
        <v>10.4996</v>
      </c>
      <c r="K157" s="15">
        <v>10.3919</v>
      </c>
      <c r="L157" s="15">
        <v>6.9608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3.6688</v>
      </c>
      <c r="K159" s="15">
        <v>3.6311</v>
      </c>
      <c r="L159" s="15">
        <v>2.3778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48.2148</v>
      </c>
      <c r="H161" s="24">
        <v>48.1626</v>
      </c>
      <c r="I161" s="24">
        <v>0.6111</v>
      </c>
      <c r="J161" s="24">
        <v>20.1362</v>
      </c>
      <c r="K161" s="24">
        <v>19.9358</v>
      </c>
      <c r="L161" s="24">
        <v>29.6784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137.0482</v>
      </c>
      <c r="H165" s="15">
        <v>136.8999</v>
      </c>
      <c r="I165" s="15">
        <v>26.0269</v>
      </c>
      <c r="J165" s="15">
        <v>61.394</v>
      </c>
      <c r="K165" s="15">
        <v>61.031</v>
      </c>
      <c r="L165" s="15">
        <v>87.2176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10.7517</v>
      </c>
      <c r="K167" s="15">
        <v>10.6413</v>
      </c>
      <c r="L167" s="15">
        <v>6.9684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137.0482</v>
      </c>
      <c r="H169" s="24">
        <v>136.8999</v>
      </c>
      <c r="I169" s="24">
        <v>26.0269</v>
      </c>
      <c r="J169" s="24">
        <v>72.1457</v>
      </c>
      <c r="K169" s="24">
        <v>71.6723</v>
      </c>
      <c r="L169" s="24">
        <v>94.186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0.0556</v>
      </c>
      <c r="J174" s="15">
        <v>0.2707</v>
      </c>
      <c r="K174" s="15">
        <v>0.2685</v>
      </c>
      <c r="L174" s="15">
        <v>0.1758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0.4348</v>
      </c>
      <c r="H175" s="15">
        <v>0.4343</v>
      </c>
      <c r="I175" s="15">
        <v>0</v>
      </c>
      <c r="J175" s="15">
        <v>0.0118</v>
      </c>
      <c r="K175" s="15">
        <v>0.0117</v>
      </c>
      <c r="L175" s="15">
        <v>0.1576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0.0401</v>
      </c>
      <c r="H178" s="15">
        <v>0.04</v>
      </c>
      <c r="I178" s="15">
        <v>0</v>
      </c>
      <c r="J178" s="15">
        <v>0.0533</v>
      </c>
      <c r="K178" s="15">
        <v>0.0527</v>
      </c>
      <c r="L178" s="15">
        <v>0.0483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0.0415</v>
      </c>
      <c r="K180" s="15">
        <v>0.041</v>
      </c>
      <c r="L180" s="15">
        <v>0.0269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0.4749</v>
      </c>
      <c r="H182" s="24">
        <v>0.4743</v>
      </c>
      <c r="I182" s="24">
        <v>0.0556</v>
      </c>
      <c r="J182" s="24">
        <v>0.3773</v>
      </c>
      <c r="K182" s="24">
        <v>0.3739</v>
      </c>
      <c r="L182" s="24">
        <v>0.4086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0.287</v>
      </c>
      <c r="H186" s="15">
        <v>0.2866</v>
      </c>
      <c r="I186" s="15">
        <v>0.0556</v>
      </c>
      <c r="J186" s="15">
        <v>0.131</v>
      </c>
      <c r="K186" s="15">
        <v>0.1303</v>
      </c>
      <c r="L186" s="15">
        <v>0.1842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0.1092</v>
      </c>
      <c r="K188" s="15">
        <v>0.108</v>
      </c>
      <c r="L188" s="15">
        <v>0.0707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0.287</v>
      </c>
      <c r="H190" s="24">
        <v>0.2866</v>
      </c>
      <c r="I190" s="24">
        <v>0.0556</v>
      </c>
      <c r="J190" s="24">
        <v>0.2402</v>
      </c>
      <c r="K190" s="24">
        <v>0.2383</v>
      </c>
      <c r="L190" s="24">
        <v>0.2549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0.1111</v>
      </c>
      <c r="J194" s="15">
        <v>0.2272</v>
      </c>
      <c r="K194" s="15">
        <v>0.2261</v>
      </c>
      <c r="L194" s="15">
        <v>0.148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0.1111</v>
      </c>
      <c r="J196" s="24">
        <v>0.2272</v>
      </c>
      <c r="K196" s="24">
        <v>0.2261</v>
      </c>
      <c r="L196" s="24">
        <v>0.148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191.9036</v>
      </c>
      <c r="G221" s="15">
        <v>168.8691</v>
      </c>
      <c r="H221" s="15">
        <v>172.8147</v>
      </c>
      <c r="I221" s="15">
        <v>230.5762</v>
      </c>
      <c r="J221" s="15">
        <v>123.9678</v>
      </c>
      <c r="K221" s="15">
        <v>148.7867</v>
      </c>
      <c r="L221" s="15">
        <v>164.7215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0.0733</v>
      </c>
      <c r="J222" s="15">
        <v>0.9573</v>
      </c>
      <c r="K222" s="15">
        <v>0.7515</v>
      </c>
      <c r="L222" s="15">
        <v>0.2531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31.6686</v>
      </c>
      <c r="H225" s="15">
        <v>26.2441</v>
      </c>
      <c r="I225" s="15">
        <v>0</v>
      </c>
      <c r="J225" s="15">
        <v>22.7396</v>
      </c>
      <c r="K225" s="15">
        <v>17.4458</v>
      </c>
      <c r="L225" s="15">
        <v>23.2806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191.9036</v>
      </c>
      <c r="G229" s="24">
        <v>200.5377</v>
      </c>
      <c r="H229" s="24">
        <v>199.0588</v>
      </c>
      <c r="I229" s="24">
        <v>230.6495</v>
      </c>
      <c r="J229" s="24">
        <v>147.6647</v>
      </c>
      <c r="K229" s="24">
        <v>166.984</v>
      </c>
      <c r="L229" s="24">
        <v>188.2552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154.2066</v>
      </c>
      <c r="G233" s="15">
        <v>74.7652</v>
      </c>
      <c r="H233" s="15">
        <v>88.3727</v>
      </c>
      <c r="I233" s="15">
        <v>142.094</v>
      </c>
      <c r="J233" s="15">
        <v>146.2929</v>
      </c>
      <c r="K233" s="15">
        <v>145.3154</v>
      </c>
      <c r="L233" s="15">
        <v>107.5522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0.2038</v>
      </c>
      <c r="H235" s="15">
        <v>0.1689</v>
      </c>
      <c r="I235" s="15">
        <v>0</v>
      </c>
      <c r="J235" s="15">
        <v>0</v>
      </c>
      <c r="K235" s="15">
        <v>0</v>
      </c>
      <c r="L235" s="15">
        <v>0.112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154.2066</v>
      </c>
      <c r="G237" s="24">
        <v>74.969</v>
      </c>
      <c r="H237" s="24">
        <v>88.5416</v>
      </c>
      <c r="I237" s="24">
        <v>142.094</v>
      </c>
      <c r="J237" s="24">
        <v>146.2929</v>
      </c>
      <c r="K237" s="24">
        <v>145.3154</v>
      </c>
      <c r="L237" s="24">
        <v>107.6642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1.4175</v>
      </c>
      <c r="G242" s="15">
        <v>1.4904</v>
      </c>
      <c r="H242" s="15">
        <v>1.4779</v>
      </c>
      <c r="I242" s="15">
        <v>1.9355</v>
      </c>
      <c r="J242" s="15">
        <v>1.2051</v>
      </c>
      <c r="K242" s="15">
        <v>1.3751</v>
      </c>
      <c r="L242" s="15">
        <v>1.4433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0.0015</v>
      </c>
      <c r="J243" s="15">
        <v>0.028</v>
      </c>
      <c r="K243" s="15">
        <v>0.0218</v>
      </c>
      <c r="L243" s="15">
        <v>0.0074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0.2768</v>
      </c>
      <c r="H246" s="15">
        <v>0.2294</v>
      </c>
      <c r="I246" s="15">
        <v>0</v>
      </c>
      <c r="J246" s="15">
        <v>0.18</v>
      </c>
      <c r="K246" s="15">
        <v>0.1381</v>
      </c>
      <c r="L246" s="15">
        <v>0.1986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1.4175</v>
      </c>
      <c r="G250" s="24">
        <v>1.7672</v>
      </c>
      <c r="H250" s="24">
        <v>1.7073</v>
      </c>
      <c r="I250" s="24">
        <v>1.937</v>
      </c>
      <c r="J250" s="24">
        <v>1.4131</v>
      </c>
      <c r="K250" s="24">
        <v>1.535</v>
      </c>
      <c r="L250" s="24">
        <v>1.6493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0.379</v>
      </c>
      <c r="G254" s="15">
        <v>0.2291</v>
      </c>
      <c r="H254" s="15">
        <v>0.2548</v>
      </c>
      <c r="I254" s="15">
        <v>0.4494</v>
      </c>
      <c r="J254" s="15">
        <v>0.3268</v>
      </c>
      <c r="K254" s="15">
        <v>0.3554</v>
      </c>
      <c r="L254" s="15">
        <v>0.2886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0.0022</v>
      </c>
      <c r="H256" s="15">
        <v>0.0018</v>
      </c>
      <c r="I256" s="15">
        <v>0</v>
      </c>
      <c r="J256" s="15">
        <v>0</v>
      </c>
      <c r="K256" s="15">
        <v>0</v>
      </c>
      <c r="L256" s="15">
        <v>0.0012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0.379</v>
      </c>
      <c r="G258" s="24">
        <v>0.2313</v>
      </c>
      <c r="H258" s="24">
        <v>0.2566</v>
      </c>
      <c r="I258" s="24">
        <v>0.4494</v>
      </c>
      <c r="J258" s="24">
        <v>0.3268</v>
      </c>
      <c r="K258" s="24">
        <v>0.3554</v>
      </c>
      <c r="L258" s="24">
        <v>0.2898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2.5071</v>
      </c>
      <c r="G262" s="15">
        <v>1.979</v>
      </c>
      <c r="H262" s="15">
        <v>2.0694</v>
      </c>
      <c r="I262" s="15">
        <v>3.2023</v>
      </c>
      <c r="J262" s="15">
        <v>2.0816</v>
      </c>
      <c r="K262" s="15">
        <v>2.3425</v>
      </c>
      <c r="L262" s="15">
        <v>2.1614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2.5071</v>
      </c>
      <c r="G264" s="24">
        <v>1.979</v>
      </c>
      <c r="H264" s="24">
        <v>2.0694</v>
      </c>
      <c r="I264" s="24">
        <v>3.2023</v>
      </c>
      <c r="J264" s="24">
        <v>2.0816</v>
      </c>
      <c r="K264" s="24">
        <v>2.3425</v>
      </c>
      <c r="L264" s="24">
        <v>2.1614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22.2401</v>
      </c>
      <c r="G289" s="15">
        <v>3.9054</v>
      </c>
      <c r="H289" s="15">
        <v>4.3775</v>
      </c>
      <c r="I289" s="15">
        <v>72.4237</v>
      </c>
      <c r="J289" s="15">
        <v>55.3444</v>
      </c>
      <c r="K289" s="15">
        <v>55.6967</v>
      </c>
      <c r="L289" s="15">
        <v>40.1157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10.6603</v>
      </c>
      <c r="J290" s="15">
        <v>0</v>
      </c>
      <c r="K290" s="15">
        <v>0.2199</v>
      </c>
      <c r="L290" s="15">
        <v>0.1531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18.9029</v>
      </c>
      <c r="H293" s="15">
        <v>18.4162</v>
      </c>
      <c r="I293" s="15">
        <v>0</v>
      </c>
      <c r="J293" s="15">
        <v>13.7874</v>
      </c>
      <c r="K293" s="15">
        <v>13.5031</v>
      </c>
      <c r="L293" s="15">
        <v>14.9947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22.2401</v>
      </c>
      <c r="G297" s="24">
        <v>22.8083</v>
      </c>
      <c r="H297" s="24">
        <v>22.7937</v>
      </c>
      <c r="I297" s="24">
        <v>83.084</v>
      </c>
      <c r="J297" s="24">
        <v>69.1318</v>
      </c>
      <c r="K297" s="24">
        <v>69.4197</v>
      </c>
      <c r="L297" s="24">
        <v>55.2635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294.3</v>
      </c>
      <c r="G301" s="15">
        <v>0</v>
      </c>
      <c r="H301" s="15">
        <v>7.5778</v>
      </c>
      <c r="I301" s="15">
        <v>290.4729</v>
      </c>
      <c r="J301" s="15">
        <v>154.2011</v>
      </c>
      <c r="K301" s="15">
        <v>157.0116</v>
      </c>
      <c r="L301" s="15">
        <v>111.6422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7.7565</v>
      </c>
      <c r="K303" s="15">
        <v>7.5966</v>
      </c>
      <c r="L303" s="15">
        <v>5.2902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294.3</v>
      </c>
      <c r="G305" s="24">
        <v>0</v>
      </c>
      <c r="H305" s="24">
        <v>7.5778</v>
      </c>
      <c r="I305" s="24">
        <v>290.4729</v>
      </c>
      <c r="J305" s="24">
        <v>161.9576</v>
      </c>
      <c r="K305" s="24">
        <v>164.6082</v>
      </c>
      <c r="L305" s="24">
        <v>116.9324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0.7907</v>
      </c>
      <c r="G310" s="15">
        <v>0.0559</v>
      </c>
      <c r="H310" s="15">
        <v>0.0749</v>
      </c>
      <c r="I310" s="15">
        <v>1.1646</v>
      </c>
      <c r="J310" s="15">
        <v>0.6747</v>
      </c>
      <c r="K310" s="15">
        <v>0.6848</v>
      </c>
      <c r="L310" s="15">
        <v>0.4996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0.1962</v>
      </c>
      <c r="J311" s="15">
        <v>0</v>
      </c>
      <c r="K311" s="15">
        <v>0.004</v>
      </c>
      <c r="L311" s="15">
        <v>0.0028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0.2034</v>
      </c>
      <c r="H314" s="15">
        <v>0.1982</v>
      </c>
      <c r="I314" s="15">
        <v>0</v>
      </c>
      <c r="J314" s="15">
        <v>0.1571</v>
      </c>
      <c r="K314" s="15">
        <v>0.1539</v>
      </c>
      <c r="L314" s="15">
        <v>0.1673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0.7907</v>
      </c>
      <c r="G318" s="24">
        <v>0.2593</v>
      </c>
      <c r="H318" s="24">
        <v>0.2731</v>
      </c>
      <c r="I318" s="24">
        <v>1.3608</v>
      </c>
      <c r="J318" s="24">
        <v>0.8318</v>
      </c>
      <c r="K318" s="24">
        <v>0.8427</v>
      </c>
      <c r="L318" s="24">
        <v>0.6697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0.6279</v>
      </c>
      <c r="G322" s="15">
        <v>0</v>
      </c>
      <c r="H322" s="15">
        <v>0.0162</v>
      </c>
      <c r="I322" s="15">
        <v>0.7025</v>
      </c>
      <c r="J322" s="15">
        <v>0.4582</v>
      </c>
      <c r="K322" s="15">
        <v>0.4633</v>
      </c>
      <c r="L322" s="15">
        <v>0.3275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0.0462</v>
      </c>
      <c r="K324" s="15">
        <v>0.0453</v>
      </c>
      <c r="L324" s="15">
        <v>0.0315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0.6279</v>
      </c>
      <c r="G326" s="24">
        <v>0</v>
      </c>
      <c r="H326" s="24">
        <v>0.0162</v>
      </c>
      <c r="I326" s="24">
        <v>0.7025</v>
      </c>
      <c r="J326" s="24">
        <v>0.5044</v>
      </c>
      <c r="K326" s="24">
        <v>0.5086</v>
      </c>
      <c r="L326" s="24">
        <v>0.359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0.0698</v>
      </c>
      <c r="G330" s="15">
        <v>0.2062</v>
      </c>
      <c r="H330" s="15">
        <v>0.2027</v>
      </c>
      <c r="I330" s="15">
        <v>4.7089</v>
      </c>
      <c r="J330" s="15">
        <v>2.909</v>
      </c>
      <c r="K330" s="15">
        <v>2.9461</v>
      </c>
      <c r="L330" s="15">
        <v>2.1132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0.0698</v>
      </c>
      <c r="G332" s="24">
        <v>0.2062</v>
      </c>
      <c r="H332" s="24">
        <v>0.2027</v>
      </c>
      <c r="I332" s="24">
        <v>4.7089</v>
      </c>
      <c r="J332" s="24">
        <v>2.909</v>
      </c>
      <c r="K332" s="24">
        <v>2.9461</v>
      </c>
      <c r="L332" s="24">
        <v>2.1132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124.8214</v>
      </c>
      <c r="G357" s="15">
        <v>113.0393</v>
      </c>
      <c r="H357" s="15">
        <v>113.5005</v>
      </c>
      <c r="I357" s="15">
        <v>55.0239</v>
      </c>
      <c r="J357" s="15">
        <v>93.0324</v>
      </c>
      <c r="K357" s="15">
        <v>91.4829</v>
      </c>
      <c r="L357" s="15">
        <v>98.0913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16.3453</v>
      </c>
      <c r="K361" s="15">
        <v>15.6789</v>
      </c>
      <c r="L361" s="15">
        <v>10.973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124.8214</v>
      </c>
      <c r="G365" s="24">
        <v>113.0393</v>
      </c>
      <c r="H365" s="24">
        <v>113.5005</v>
      </c>
      <c r="I365" s="24">
        <v>55.0239</v>
      </c>
      <c r="J365" s="24">
        <v>109.3777</v>
      </c>
      <c r="K365" s="24">
        <v>107.1618</v>
      </c>
      <c r="L365" s="24">
        <v>109.0643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159.9131</v>
      </c>
      <c r="G369" s="15">
        <v>0.8721</v>
      </c>
      <c r="H369" s="15">
        <v>7.0974</v>
      </c>
      <c r="I369" s="15">
        <v>160.7475</v>
      </c>
      <c r="J369" s="15">
        <v>105.464</v>
      </c>
      <c r="K369" s="15">
        <v>107.7178</v>
      </c>
      <c r="L369" s="15">
        <v>77.5176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81.3755</v>
      </c>
      <c r="H371" s="15">
        <v>78.1902</v>
      </c>
      <c r="I371" s="15">
        <v>0</v>
      </c>
      <c r="J371" s="15">
        <v>28.7111</v>
      </c>
      <c r="K371" s="15">
        <v>27.5407</v>
      </c>
      <c r="L371" s="15">
        <v>42.7426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159.9131</v>
      </c>
      <c r="G373" s="24">
        <v>82.2476</v>
      </c>
      <c r="H373" s="24">
        <v>85.2876</v>
      </c>
      <c r="I373" s="24">
        <v>160.7475</v>
      </c>
      <c r="J373" s="24">
        <v>134.1751</v>
      </c>
      <c r="K373" s="24">
        <v>135.2585</v>
      </c>
      <c r="L373" s="24">
        <v>120.2602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1.5714</v>
      </c>
      <c r="G378" s="15">
        <v>0.9922</v>
      </c>
      <c r="H378" s="15">
        <v>1.0149</v>
      </c>
      <c r="I378" s="15">
        <v>1.0588</v>
      </c>
      <c r="J378" s="15">
        <v>1.2152</v>
      </c>
      <c r="K378" s="15">
        <v>1.2088</v>
      </c>
      <c r="L378" s="15">
        <v>1.1506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0.1015</v>
      </c>
      <c r="K382" s="15">
        <v>0.0973</v>
      </c>
      <c r="L382" s="15">
        <v>0.0681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1.5714</v>
      </c>
      <c r="G386" s="24">
        <v>0.9922</v>
      </c>
      <c r="H386" s="24">
        <v>1.0149</v>
      </c>
      <c r="I386" s="24">
        <v>1.0588</v>
      </c>
      <c r="J386" s="24">
        <v>1.3167</v>
      </c>
      <c r="K386" s="24">
        <v>1.3061</v>
      </c>
      <c r="L386" s="24">
        <v>1.2187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0.4048</v>
      </c>
      <c r="G390" s="15">
        <v>0.0024</v>
      </c>
      <c r="H390" s="15">
        <v>0.0182</v>
      </c>
      <c r="I390" s="15">
        <v>0.4265</v>
      </c>
      <c r="J390" s="15">
        <v>0.2913</v>
      </c>
      <c r="K390" s="15">
        <v>0.2968</v>
      </c>
      <c r="L390" s="15">
        <v>0.2131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0.225</v>
      </c>
      <c r="H392" s="15">
        <v>0.2162</v>
      </c>
      <c r="I392" s="15">
        <v>0</v>
      </c>
      <c r="J392" s="15">
        <v>0.1696</v>
      </c>
      <c r="K392" s="15">
        <v>0.1627</v>
      </c>
      <c r="L392" s="15">
        <v>0.1787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0.4048</v>
      </c>
      <c r="G394" s="24">
        <v>0.2274</v>
      </c>
      <c r="H394" s="24">
        <v>0.2344</v>
      </c>
      <c r="I394" s="24">
        <v>0.4265</v>
      </c>
      <c r="J394" s="24">
        <v>0.4609</v>
      </c>
      <c r="K394" s="24">
        <v>0.4595</v>
      </c>
      <c r="L394" s="24">
        <v>0.3918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2.8452</v>
      </c>
      <c r="G398" s="15">
        <v>0.0403</v>
      </c>
      <c r="H398" s="15">
        <v>0.15</v>
      </c>
      <c r="I398" s="15">
        <v>1.7304</v>
      </c>
      <c r="J398" s="15">
        <v>2.5523</v>
      </c>
      <c r="K398" s="15">
        <v>2.5188</v>
      </c>
      <c r="L398" s="15">
        <v>1.8081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2.8452</v>
      </c>
      <c r="G400" s="24">
        <v>0.0403</v>
      </c>
      <c r="H400" s="24">
        <v>0.15</v>
      </c>
      <c r="I400" s="24">
        <v>1.7304</v>
      </c>
      <c r="J400" s="24">
        <v>2.5523</v>
      </c>
      <c r="K400" s="24">
        <v>2.5188</v>
      </c>
      <c r="L400" s="24">
        <v>1.8081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60.5903</v>
      </c>
      <c r="D425" s="15">
        <v>42.0134</v>
      </c>
      <c r="E425" s="15">
        <v>42.0664</v>
      </c>
      <c r="F425" s="15">
        <v>20.52</v>
      </c>
      <c r="G425" s="15">
        <v>50.8295</v>
      </c>
      <c r="H425" s="15">
        <v>50.6583</v>
      </c>
      <c r="I425" s="15">
        <v>190.689</v>
      </c>
      <c r="J425" s="15">
        <v>91.9835</v>
      </c>
      <c r="K425" s="15">
        <v>96.5248</v>
      </c>
      <c r="L425" s="15">
        <v>54.5241</v>
      </c>
    </row>
    <row r="426">
      <c r="A426" s="11" t="s">
        <v>32</v>
      </c>
      <c r="B426" s="16" t="s">
        <v>33</v>
      </c>
      <c r="C426" s="15">
        <v>3.0665</v>
      </c>
      <c r="D426" s="15">
        <v>1.0066</v>
      </c>
      <c r="E426" s="15">
        <v>1.0125</v>
      </c>
      <c r="F426" s="15">
        <v>0</v>
      </c>
      <c r="G426" s="15">
        <v>0</v>
      </c>
      <c r="H426" s="15">
        <v>0</v>
      </c>
      <c r="I426" s="15">
        <v>3.0089</v>
      </c>
      <c r="J426" s="15">
        <v>2.7941</v>
      </c>
      <c r="K426" s="15">
        <v>2.8039</v>
      </c>
      <c r="L426" s="15">
        <v>1.4161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3.4258</v>
      </c>
      <c r="J427" s="15">
        <v>15.4399</v>
      </c>
      <c r="K427" s="15">
        <v>14.8872</v>
      </c>
      <c r="L427" s="15">
        <v>3.3944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15.9956</v>
      </c>
      <c r="E429" s="15">
        <v>15.95</v>
      </c>
      <c r="F429" s="15">
        <v>0</v>
      </c>
      <c r="G429" s="15">
        <v>0</v>
      </c>
      <c r="H429" s="15">
        <v>0</v>
      </c>
      <c r="I429" s="15">
        <v>0</v>
      </c>
      <c r="J429" s="15">
        <v>32.2866</v>
      </c>
      <c r="K429" s="15">
        <v>30.8011</v>
      </c>
      <c r="L429" s="15">
        <v>19.2602</v>
      </c>
    </row>
    <row r="430">
      <c r="A430" s="11" t="s">
        <v>35</v>
      </c>
      <c r="B430" s="16" t="s">
        <v>33</v>
      </c>
      <c r="C430" s="15">
        <v>0</v>
      </c>
      <c r="D430" s="15">
        <v>0.8668</v>
      </c>
      <c r="E430" s="15">
        <v>0.8643</v>
      </c>
      <c r="F430" s="15">
        <v>0</v>
      </c>
      <c r="G430" s="15">
        <v>0</v>
      </c>
      <c r="H430" s="15">
        <v>0</v>
      </c>
      <c r="I430" s="15">
        <v>0</v>
      </c>
      <c r="J430" s="15">
        <v>1.3157</v>
      </c>
      <c r="K430" s="15">
        <v>1.2552</v>
      </c>
      <c r="L430" s="15">
        <v>0.9493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4.8941</v>
      </c>
      <c r="K431" s="15">
        <v>4.6689</v>
      </c>
      <c r="L431" s="15">
        <v>1.0645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63.6568</v>
      </c>
      <c r="D433" s="24">
        <v>59.8824</v>
      </c>
      <c r="E433" s="24">
        <v>59.8932</v>
      </c>
      <c r="F433" s="24">
        <v>20.52</v>
      </c>
      <c r="G433" s="24">
        <v>50.8295</v>
      </c>
      <c r="H433" s="24">
        <v>50.6583</v>
      </c>
      <c r="I433" s="24">
        <v>197.1237</v>
      </c>
      <c r="J433" s="24">
        <v>148.7139</v>
      </c>
      <c r="K433" s="24">
        <v>150.9411</v>
      </c>
      <c r="L433" s="24">
        <v>80.6086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1.1321</v>
      </c>
      <c r="D436" s="15">
        <v>0.6775</v>
      </c>
      <c r="E436" s="15">
        <v>0.6788</v>
      </c>
      <c r="F436" s="15">
        <v>2.11</v>
      </c>
      <c r="G436" s="15">
        <v>10.6219</v>
      </c>
      <c r="H436" s="15">
        <v>10.5738</v>
      </c>
      <c r="I436" s="15">
        <v>4.2291</v>
      </c>
      <c r="J436" s="15">
        <v>4.7275</v>
      </c>
      <c r="K436" s="15">
        <v>4.7046</v>
      </c>
      <c r="L436" s="15">
        <v>1.6439</v>
      </c>
    </row>
    <row r="437">
      <c r="A437" s="11" t="s">
        <v>32</v>
      </c>
      <c r="B437" s="12" t="s">
        <v>30</v>
      </c>
      <c r="C437" s="15">
        <v>34.3743</v>
      </c>
      <c r="D437" s="15">
        <v>18.2226</v>
      </c>
      <c r="E437" s="15">
        <v>18.2686</v>
      </c>
      <c r="F437" s="15">
        <v>0</v>
      </c>
      <c r="G437" s="15">
        <v>0</v>
      </c>
      <c r="H437" s="15">
        <v>0</v>
      </c>
      <c r="I437" s="15">
        <v>54.9438</v>
      </c>
      <c r="J437" s="15">
        <v>73.5956</v>
      </c>
      <c r="K437" s="15">
        <v>72.7374</v>
      </c>
      <c r="L437" s="15">
        <v>30.6008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9.2202</v>
      </c>
      <c r="E439" s="15">
        <v>9.194</v>
      </c>
      <c r="F439" s="15">
        <v>0</v>
      </c>
      <c r="G439" s="15">
        <v>0</v>
      </c>
      <c r="H439" s="15">
        <v>0</v>
      </c>
      <c r="I439" s="15">
        <v>0</v>
      </c>
      <c r="J439" s="15">
        <v>1.1258</v>
      </c>
      <c r="K439" s="15">
        <v>1.074</v>
      </c>
      <c r="L439" s="15">
        <v>7.2988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35.5064</v>
      </c>
      <c r="D441" s="24">
        <v>28.1203</v>
      </c>
      <c r="E441" s="24">
        <v>28.1414</v>
      </c>
      <c r="F441" s="24">
        <v>2.11</v>
      </c>
      <c r="G441" s="24">
        <v>10.6219</v>
      </c>
      <c r="H441" s="24">
        <v>10.5738</v>
      </c>
      <c r="I441" s="24">
        <v>59.1729</v>
      </c>
      <c r="J441" s="24">
        <v>79.4489</v>
      </c>
      <c r="K441" s="24">
        <v>78.516</v>
      </c>
      <c r="L441" s="24">
        <v>39.5435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0.7586</v>
      </c>
      <c r="D446" s="15">
        <v>0.7259</v>
      </c>
      <c r="E446" s="15">
        <v>0.726</v>
      </c>
      <c r="F446" s="15">
        <v>0.8</v>
      </c>
      <c r="G446" s="15">
        <v>0.5648</v>
      </c>
      <c r="H446" s="15">
        <v>0.5661</v>
      </c>
      <c r="I446" s="15">
        <v>1.7064</v>
      </c>
      <c r="J446" s="15">
        <v>1.0236</v>
      </c>
      <c r="K446" s="15">
        <v>1.055</v>
      </c>
      <c r="L446" s="15">
        <v>0.8002</v>
      </c>
    </row>
    <row r="447">
      <c r="A447" s="11" t="s">
        <v>32</v>
      </c>
      <c r="B447" s="12" t="s">
        <v>33</v>
      </c>
      <c r="C447" s="15">
        <v>0.0123</v>
      </c>
      <c r="D447" s="15">
        <v>0.0039</v>
      </c>
      <c r="E447" s="15">
        <v>0.0039</v>
      </c>
      <c r="F447" s="15">
        <v>0</v>
      </c>
      <c r="G447" s="15">
        <v>0</v>
      </c>
      <c r="H447" s="15">
        <v>0</v>
      </c>
      <c r="I447" s="15">
        <v>0.0683</v>
      </c>
      <c r="J447" s="15">
        <v>0.0221</v>
      </c>
      <c r="K447" s="15">
        <v>0.0242</v>
      </c>
      <c r="L447" s="15">
        <v>0.0085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0.0483</v>
      </c>
      <c r="J448" s="15">
        <v>0.1472</v>
      </c>
      <c r="K448" s="15">
        <v>0.1427</v>
      </c>
      <c r="L448" s="15">
        <v>0.0325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0.1127</v>
      </c>
      <c r="E450" s="15">
        <v>0.1124</v>
      </c>
      <c r="F450" s="15">
        <v>0</v>
      </c>
      <c r="G450" s="15">
        <v>0</v>
      </c>
      <c r="H450" s="15">
        <v>0</v>
      </c>
      <c r="I450" s="15">
        <v>0</v>
      </c>
      <c r="J450" s="15">
        <v>0.1093</v>
      </c>
      <c r="K450" s="15">
        <v>0.1043</v>
      </c>
      <c r="L450" s="15">
        <v>0.11</v>
      </c>
    </row>
    <row r="451">
      <c r="A451" s="11" t="s">
        <v>35</v>
      </c>
      <c r="B451" s="12" t="s">
        <v>33</v>
      </c>
      <c r="C451" s="15">
        <v>0</v>
      </c>
      <c r="D451" s="15">
        <v>0.0082</v>
      </c>
      <c r="E451" s="15">
        <v>0.0082</v>
      </c>
      <c r="F451" s="15">
        <v>0</v>
      </c>
      <c r="G451" s="15">
        <v>0</v>
      </c>
      <c r="H451" s="15">
        <v>0</v>
      </c>
      <c r="I451" s="15">
        <v>0</v>
      </c>
      <c r="J451" s="15">
        <v>0.0034</v>
      </c>
      <c r="K451" s="15">
        <v>0.0032</v>
      </c>
      <c r="L451" s="15">
        <v>0.007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0.0196</v>
      </c>
      <c r="K452" s="15">
        <v>0.0187</v>
      </c>
      <c r="L452" s="15">
        <v>0.0043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0.7709</v>
      </c>
      <c r="D454" s="24">
        <v>0.8507</v>
      </c>
      <c r="E454" s="24">
        <v>0.8505</v>
      </c>
      <c r="F454" s="24">
        <v>0.8</v>
      </c>
      <c r="G454" s="24">
        <v>0.5648</v>
      </c>
      <c r="H454" s="24">
        <v>0.5661</v>
      </c>
      <c r="I454" s="24">
        <v>1.823</v>
      </c>
      <c r="J454" s="24">
        <v>1.3252</v>
      </c>
      <c r="K454" s="24">
        <v>1.3481</v>
      </c>
      <c r="L454" s="24">
        <v>0.9625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0.0911</v>
      </c>
      <c r="D457" s="15">
        <v>0.05</v>
      </c>
      <c r="E457" s="15">
        <v>0.0502</v>
      </c>
      <c r="F457" s="15">
        <v>0.2</v>
      </c>
      <c r="G457" s="15">
        <v>1.0068</v>
      </c>
      <c r="H457" s="15">
        <v>1.0023</v>
      </c>
      <c r="I457" s="15">
        <v>0.3378</v>
      </c>
      <c r="J457" s="15">
        <v>0.3595</v>
      </c>
      <c r="K457" s="15">
        <v>0.3585</v>
      </c>
      <c r="L457" s="15">
        <v>0.125</v>
      </c>
    </row>
    <row r="458">
      <c r="A458" s="11" t="s">
        <v>32</v>
      </c>
      <c r="B458" s="12" t="s">
        <v>30</v>
      </c>
      <c r="C458" s="15">
        <v>0.1355</v>
      </c>
      <c r="D458" s="15">
        <v>0.0806</v>
      </c>
      <c r="E458" s="15">
        <v>0.0807</v>
      </c>
      <c r="F458" s="15">
        <v>0</v>
      </c>
      <c r="G458" s="15">
        <v>0</v>
      </c>
      <c r="H458" s="15">
        <v>0</v>
      </c>
      <c r="I458" s="15">
        <v>0.1751</v>
      </c>
      <c r="J458" s="15">
        <v>0.2185</v>
      </c>
      <c r="K458" s="15">
        <v>0.2165</v>
      </c>
      <c r="L458" s="15">
        <v>0.1113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0.055</v>
      </c>
      <c r="E460" s="15">
        <v>0.0549</v>
      </c>
      <c r="F460" s="15">
        <v>0</v>
      </c>
      <c r="G460" s="15">
        <v>0</v>
      </c>
      <c r="H460" s="15">
        <v>0</v>
      </c>
      <c r="I460" s="15">
        <v>0</v>
      </c>
      <c r="J460" s="15">
        <v>0.0128</v>
      </c>
      <c r="K460" s="15">
        <v>0.0123</v>
      </c>
      <c r="L460" s="15">
        <v>0.0449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0.2266</v>
      </c>
      <c r="D462" s="24">
        <v>0.1856</v>
      </c>
      <c r="E462" s="24">
        <v>0.1858</v>
      </c>
      <c r="F462" s="24">
        <v>0.2</v>
      </c>
      <c r="G462" s="24">
        <v>1.0068</v>
      </c>
      <c r="H462" s="24">
        <v>1.0023</v>
      </c>
      <c r="I462" s="24">
        <v>0.5129</v>
      </c>
      <c r="J462" s="24">
        <v>0.5908</v>
      </c>
      <c r="K462" s="24">
        <v>0.5873</v>
      </c>
      <c r="L462" s="24">
        <v>0.2812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0.8793</v>
      </c>
      <c r="D466" s="15">
        <v>0.8454</v>
      </c>
      <c r="E466" s="15">
        <v>0.8455</v>
      </c>
      <c r="F466" s="15">
        <v>0.2</v>
      </c>
      <c r="G466" s="15">
        <v>1.0023</v>
      </c>
      <c r="H466" s="15">
        <v>0.9977</v>
      </c>
      <c r="I466" s="15">
        <v>3.8455</v>
      </c>
      <c r="J466" s="15">
        <v>2.4401</v>
      </c>
      <c r="K466" s="15">
        <v>2.5047</v>
      </c>
      <c r="L466" s="15">
        <v>1.2245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0.8793</v>
      </c>
      <c r="D468" s="24">
        <v>0.8454</v>
      </c>
      <c r="E468" s="24">
        <v>0.8455</v>
      </c>
      <c r="F468" s="24">
        <v>0.2</v>
      </c>
      <c r="G468" s="24">
        <v>1.0023</v>
      </c>
      <c r="H468" s="24">
        <v>0.9977</v>
      </c>
      <c r="I468" s="24">
        <v>3.8455</v>
      </c>
      <c r="J468" s="24">
        <v>2.4401</v>
      </c>
      <c r="K468" s="24">
        <v>2.5047</v>
      </c>
      <c r="L468" s="24">
        <v>1.2245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2.175</v>
      </c>
      <c r="G493" s="15">
        <v>1.592</v>
      </c>
      <c r="H493" s="15">
        <v>1.5927</v>
      </c>
      <c r="I493" s="15">
        <v>49.3588</v>
      </c>
      <c r="J493" s="15">
        <v>23.0219</v>
      </c>
      <c r="K493" s="15">
        <v>23.8258</v>
      </c>
      <c r="L493" s="15">
        <v>10.7909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6.0239</v>
      </c>
      <c r="H497" s="15">
        <v>6.0172</v>
      </c>
      <c r="I497" s="15">
        <v>0</v>
      </c>
      <c r="J497" s="15">
        <v>13.8491</v>
      </c>
      <c r="K497" s="15">
        <v>13.4263</v>
      </c>
      <c r="L497" s="15">
        <v>9.0825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0.0448</v>
      </c>
      <c r="H498" s="15">
        <v>0.0447</v>
      </c>
      <c r="I498" s="15">
        <v>0</v>
      </c>
      <c r="J498" s="15">
        <v>2.3674</v>
      </c>
      <c r="K498" s="15">
        <v>2.2951</v>
      </c>
      <c r="L498" s="15">
        <v>0.9757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3.4337</v>
      </c>
      <c r="K499" s="15">
        <v>3.3289</v>
      </c>
      <c r="L499" s="15">
        <v>1.3772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2.175</v>
      </c>
      <c r="G501" s="24">
        <v>7.6607</v>
      </c>
      <c r="H501" s="24">
        <v>7.6546</v>
      </c>
      <c r="I501" s="24">
        <v>49.3588</v>
      </c>
      <c r="J501" s="24">
        <v>42.6721</v>
      </c>
      <c r="K501" s="24">
        <v>42.8761</v>
      </c>
      <c r="L501" s="24">
        <v>22.2263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7.4625</v>
      </c>
      <c r="G505" s="15">
        <v>2.0648</v>
      </c>
      <c r="H505" s="15">
        <v>2.0708</v>
      </c>
      <c r="I505" s="15">
        <v>1.3232</v>
      </c>
      <c r="J505" s="15">
        <v>1.748</v>
      </c>
      <c r="K505" s="15">
        <v>1.7351</v>
      </c>
      <c r="L505" s="15">
        <v>1.9319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0.7789</v>
      </c>
      <c r="K507" s="15">
        <v>0.7551</v>
      </c>
      <c r="L507" s="15">
        <v>0.3124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7.4625</v>
      </c>
      <c r="G509" s="24">
        <v>2.0648</v>
      </c>
      <c r="H509" s="24">
        <v>2.0708</v>
      </c>
      <c r="I509" s="24">
        <v>1.3232</v>
      </c>
      <c r="J509" s="24">
        <v>2.5269</v>
      </c>
      <c r="K509" s="24">
        <v>2.4902</v>
      </c>
      <c r="L509" s="24">
        <v>2.2443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0.25</v>
      </c>
      <c r="G514" s="15">
        <v>0.0441</v>
      </c>
      <c r="H514" s="15">
        <v>0.0443</v>
      </c>
      <c r="I514" s="15">
        <v>0.6805</v>
      </c>
      <c r="J514" s="15">
        <v>0.4408</v>
      </c>
      <c r="K514" s="15">
        <v>0.4481</v>
      </c>
      <c r="L514" s="15">
        <v>0.2114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0.0754</v>
      </c>
      <c r="H518" s="15">
        <v>0.0753</v>
      </c>
      <c r="I518" s="15">
        <v>0</v>
      </c>
      <c r="J518" s="15">
        <v>0.1169</v>
      </c>
      <c r="K518" s="15">
        <v>0.1133</v>
      </c>
      <c r="L518" s="15">
        <v>0.091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0.0004</v>
      </c>
      <c r="H519" s="15">
        <v>0.0004</v>
      </c>
      <c r="I519" s="15">
        <v>0</v>
      </c>
      <c r="J519" s="15">
        <v>0.015</v>
      </c>
      <c r="K519" s="15">
        <v>0.0145</v>
      </c>
      <c r="L519" s="15">
        <v>0.0063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0.0335</v>
      </c>
      <c r="K520" s="15">
        <v>0.0325</v>
      </c>
      <c r="L520" s="15">
        <v>0.0134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0.25</v>
      </c>
      <c r="G522" s="24">
        <v>0.1199</v>
      </c>
      <c r="H522" s="24">
        <v>0.12</v>
      </c>
      <c r="I522" s="24">
        <v>0.6805</v>
      </c>
      <c r="J522" s="24">
        <v>0.6062</v>
      </c>
      <c r="K522" s="24">
        <v>0.6084</v>
      </c>
      <c r="L522" s="24">
        <v>0.3221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0.1875</v>
      </c>
      <c r="G526" s="15">
        <v>0.0396</v>
      </c>
      <c r="H526" s="15">
        <v>0.0398</v>
      </c>
      <c r="I526" s="15">
        <v>0.0192</v>
      </c>
      <c r="J526" s="15">
        <v>0.0256</v>
      </c>
      <c r="K526" s="15">
        <v>0.0254</v>
      </c>
      <c r="L526" s="15">
        <v>0.0338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0.0105</v>
      </c>
      <c r="K528" s="15">
        <v>0.0101</v>
      </c>
      <c r="L528" s="15">
        <v>0.0042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0.1875</v>
      </c>
      <c r="G530" s="24">
        <v>0.0396</v>
      </c>
      <c r="H530" s="24">
        <v>0.0398</v>
      </c>
      <c r="I530" s="24">
        <v>0.0192</v>
      </c>
      <c r="J530" s="24">
        <v>0.0361</v>
      </c>
      <c r="K530" s="24">
        <v>0.0355</v>
      </c>
      <c r="L530" s="24">
        <v>0.038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1.4375</v>
      </c>
      <c r="G534" s="15">
        <v>0.31</v>
      </c>
      <c r="H534" s="15">
        <v>0.3113</v>
      </c>
      <c r="I534" s="15">
        <v>2.6038</v>
      </c>
      <c r="J534" s="15">
        <v>1.3503</v>
      </c>
      <c r="K534" s="15">
        <v>1.3885</v>
      </c>
      <c r="L534" s="15">
        <v>0.7569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1.4375</v>
      </c>
      <c r="G536" s="24">
        <v>0.31</v>
      </c>
      <c r="H536" s="24">
        <v>0.3113</v>
      </c>
      <c r="I536" s="24">
        <v>2.6038</v>
      </c>
      <c r="J536" s="24">
        <v>1.3503</v>
      </c>
      <c r="K536" s="24">
        <v>1.3885</v>
      </c>
      <c r="L536" s="24">
        <v>0.7569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33.5649</v>
      </c>
      <c r="G561" s="15">
        <v>0</v>
      </c>
      <c r="H561" s="15">
        <v>0.3409</v>
      </c>
      <c r="I561" s="15">
        <v>186.0055</v>
      </c>
      <c r="J561" s="15">
        <v>20.9227</v>
      </c>
      <c r="K561" s="15">
        <v>21.6457</v>
      </c>
      <c r="L561" s="15">
        <v>9.3466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6.6874</v>
      </c>
      <c r="H565" s="15">
        <v>6.6195</v>
      </c>
      <c r="I565" s="15">
        <v>0</v>
      </c>
      <c r="J565" s="15">
        <v>4.569</v>
      </c>
      <c r="K565" s="15">
        <v>4.549</v>
      </c>
      <c r="L565" s="15">
        <v>5.7443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33.5649</v>
      </c>
      <c r="G569" s="24">
        <v>6.6874</v>
      </c>
      <c r="H569" s="24">
        <v>6.9604</v>
      </c>
      <c r="I569" s="24">
        <v>186.0055</v>
      </c>
      <c r="J569" s="24">
        <v>25.4917</v>
      </c>
      <c r="K569" s="24">
        <v>26.1947</v>
      </c>
      <c r="L569" s="24">
        <v>15.0909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2.0497</v>
      </c>
      <c r="H575" s="15">
        <v>2.0289</v>
      </c>
      <c r="I575" s="15">
        <v>0</v>
      </c>
      <c r="J575" s="15">
        <v>0</v>
      </c>
      <c r="K575" s="15">
        <v>0</v>
      </c>
      <c r="L575" s="15">
        <v>1.1712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2.0497</v>
      </c>
      <c r="H577" s="24">
        <v>2.0289</v>
      </c>
      <c r="I577" s="24">
        <v>0</v>
      </c>
      <c r="J577" s="24">
        <v>0</v>
      </c>
      <c r="K577" s="24">
        <v>0</v>
      </c>
      <c r="L577" s="24">
        <v>1.1712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0.2105</v>
      </c>
      <c r="G582" s="15">
        <v>0</v>
      </c>
      <c r="H582" s="15">
        <v>0.0021</v>
      </c>
      <c r="I582" s="15">
        <v>1.1667</v>
      </c>
      <c r="J582" s="15">
        <v>0.1312</v>
      </c>
      <c r="K582" s="15">
        <v>0.1358</v>
      </c>
      <c r="L582" s="15">
        <v>0.0586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0.0756</v>
      </c>
      <c r="H586" s="15">
        <v>0.0748</v>
      </c>
      <c r="I586" s="15">
        <v>0</v>
      </c>
      <c r="J586" s="15">
        <v>0.0638</v>
      </c>
      <c r="K586" s="15">
        <v>0.0635</v>
      </c>
      <c r="L586" s="15">
        <v>0.07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0.2105</v>
      </c>
      <c r="G590" s="24">
        <v>0.0756</v>
      </c>
      <c r="H590" s="24">
        <v>0.0769</v>
      </c>
      <c r="I590" s="24">
        <v>1.1667</v>
      </c>
      <c r="J590" s="24">
        <v>0.195</v>
      </c>
      <c r="K590" s="24">
        <v>0.1993</v>
      </c>
      <c r="L590" s="24">
        <v>0.1286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0.034</v>
      </c>
      <c r="H596" s="15">
        <v>0.0337</v>
      </c>
      <c r="I596" s="15">
        <v>0</v>
      </c>
      <c r="J596" s="15">
        <v>0</v>
      </c>
      <c r="K596" s="15">
        <v>0</v>
      </c>
      <c r="L596" s="15">
        <v>0.0194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0.034</v>
      </c>
      <c r="H598" s="24">
        <v>0.0337</v>
      </c>
      <c r="I598" s="24">
        <v>0</v>
      </c>
      <c r="J598" s="24">
        <v>0</v>
      </c>
      <c r="K598" s="24">
        <v>0</v>
      </c>
      <c r="L598" s="24">
        <v>0.0194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1</v>
      </c>
      <c r="G602" s="15">
        <v>0.1512</v>
      </c>
      <c r="H602" s="15">
        <v>0.1598</v>
      </c>
      <c r="I602" s="15">
        <v>1.3333</v>
      </c>
      <c r="J602" s="15">
        <v>0.4861</v>
      </c>
      <c r="K602" s="15">
        <v>0.4898</v>
      </c>
      <c r="L602" s="15">
        <v>0.2993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1</v>
      </c>
      <c r="G604" s="24">
        <v>0.1512</v>
      </c>
      <c r="H604" s="24">
        <v>0.1598</v>
      </c>
      <c r="I604" s="24">
        <v>1.3333</v>
      </c>
      <c r="J604" s="24">
        <v>0.4861</v>
      </c>
      <c r="K604" s="24">
        <v>0.4898</v>
      </c>
      <c r="L604" s="24">
        <v>0.2993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185.0094</v>
      </c>
      <c r="G629" s="15">
        <v>28.4159</v>
      </c>
      <c r="H629" s="15">
        <v>29.1884</v>
      </c>
      <c r="I629" s="15">
        <v>223.2414</v>
      </c>
      <c r="J629" s="15">
        <v>73.2951</v>
      </c>
      <c r="K629" s="15">
        <v>128.8185</v>
      </c>
      <c r="L629" s="15">
        <v>44.7713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34.4561</v>
      </c>
      <c r="H633" s="15">
        <v>34.2861</v>
      </c>
      <c r="I633" s="15">
        <v>0</v>
      </c>
      <c r="J633" s="15">
        <v>75.8847</v>
      </c>
      <c r="K633" s="15">
        <v>47.7855</v>
      </c>
      <c r="L633" s="15">
        <v>36.3975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185.0094</v>
      </c>
      <c r="G637" s="24">
        <v>62.872</v>
      </c>
      <c r="H637" s="24">
        <v>63.4745</v>
      </c>
      <c r="I637" s="24">
        <v>223.2414</v>
      </c>
      <c r="J637" s="24">
        <v>149.1798</v>
      </c>
      <c r="K637" s="24">
        <v>176.604</v>
      </c>
      <c r="L637" s="24">
        <v>81.1688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258.032</v>
      </c>
      <c r="G641" s="15">
        <v>10.3323</v>
      </c>
      <c r="H641" s="15">
        <v>11.5542</v>
      </c>
      <c r="I641" s="15">
        <v>247.4124</v>
      </c>
      <c r="J641" s="15">
        <v>355.2283</v>
      </c>
      <c r="K641" s="15">
        <v>315.3053</v>
      </c>
      <c r="L641" s="15">
        <v>59.0631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258.032</v>
      </c>
      <c r="G645" s="24">
        <v>10.3323</v>
      </c>
      <c r="H645" s="24">
        <v>11.5542</v>
      </c>
      <c r="I645" s="24">
        <v>247.4124</v>
      </c>
      <c r="J645" s="24">
        <v>355.2283</v>
      </c>
      <c r="K645" s="24">
        <v>315.3053</v>
      </c>
      <c r="L645" s="24">
        <v>59.0631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11.5833</v>
      </c>
      <c r="G650" s="15">
        <v>0.5001</v>
      </c>
      <c r="H650" s="15">
        <v>0.5548</v>
      </c>
      <c r="I650" s="15">
        <v>3.1946</v>
      </c>
      <c r="J650" s="15">
        <v>2.3539</v>
      </c>
      <c r="K650" s="15">
        <v>2.6652</v>
      </c>
      <c r="L650" s="15">
        <v>0.8849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0.2813</v>
      </c>
      <c r="H654" s="15">
        <v>0.28</v>
      </c>
      <c r="I654" s="15">
        <v>0</v>
      </c>
      <c r="J654" s="15">
        <v>0.257</v>
      </c>
      <c r="K654" s="15">
        <v>0.1619</v>
      </c>
      <c r="L654" s="15">
        <v>0.2615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11.5833</v>
      </c>
      <c r="G658" s="24">
        <v>0.7814</v>
      </c>
      <c r="H658" s="24">
        <v>0.8348</v>
      </c>
      <c r="I658" s="24">
        <v>3.1946</v>
      </c>
      <c r="J658" s="24">
        <v>2.6109</v>
      </c>
      <c r="K658" s="24">
        <v>2.8271</v>
      </c>
      <c r="L658" s="24">
        <v>1.1464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0.5417</v>
      </c>
      <c r="G662" s="15">
        <v>0.0217</v>
      </c>
      <c r="H662" s="15">
        <v>0.0243</v>
      </c>
      <c r="I662" s="15">
        <v>0.5479</v>
      </c>
      <c r="J662" s="15">
        <v>0.7482</v>
      </c>
      <c r="K662" s="15">
        <v>0.6741</v>
      </c>
      <c r="L662" s="15">
        <v>0.1259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0.5417</v>
      </c>
      <c r="G666" s="24">
        <v>0.0217</v>
      </c>
      <c r="H666" s="24">
        <v>0.0243</v>
      </c>
      <c r="I666" s="24">
        <v>0.5479</v>
      </c>
      <c r="J666" s="24">
        <v>0.7482</v>
      </c>
      <c r="K666" s="24">
        <v>0.6741</v>
      </c>
      <c r="L666" s="24">
        <v>0.1259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16.25</v>
      </c>
      <c r="G670" s="15">
        <v>1.0969</v>
      </c>
      <c r="H670" s="15">
        <v>1.1716</v>
      </c>
      <c r="I670" s="15">
        <v>6.0389</v>
      </c>
      <c r="J670" s="15">
        <v>7.0018</v>
      </c>
      <c r="K670" s="15">
        <v>6.6452</v>
      </c>
      <c r="L670" s="15">
        <v>2.0277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16.25</v>
      </c>
      <c r="G672" s="24">
        <v>1.0969</v>
      </c>
      <c r="H672" s="24">
        <v>1.1716</v>
      </c>
      <c r="I672" s="24">
        <v>6.0389</v>
      </c>
      <c r="J672" s="24">
        <v>7.0018</v>
      </c>
      <c r="K672" s="24">
        <v>6.6452</v>
      </c>
      <c r="L672" s="24">
        <v>2.0277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206.4543</v>
      </c>
      <c r="D697" s="15">
        <v>13.2808</v>
      </c>
      <c r="E697" s="15">
        <v>14.6109</v>
      </c>
      <c r="F697" s="15">
        <v>287.2049</v>
      </c>
      <c r="G697" s="15">
        <v>81.5839</v>
      </c>
      <c r="H697" s="15">
        <v>86.4392</v>
      </c>
      <c r="I697" s="15">
        <v>400.7418</v>
      </c>
      <c r="J697" s="15">
        <v>246.0871</v>
      </c>
      <c r="K697" s="15">
        <v>254.9341</v>
      </c>
      <c r="L697" s="15">
        <v>93.4744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3.0274</v>
      </c>
      <c r="G698" s="15">
        <v>3.5582</v>
      </c>
      <c r="H698" s="15">
        <v>3.5456</v>
      </c>
      <c r="I698" s="15">
        <v>1.414</v>
      </c>
      <c r="J698" s="15">
        <v>0.0327</v>
      </c>
      <c r="K698" s="15">
        <v>0.1117</v>
      </c>
      <c r="L698" s="15">
        <v>0.3957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0.3086</v>
      </c>
      <c r="H699" s="15">
        <v>0.3013</v>
      </c>
      <c r="I699" s="15">
        <v>0</v>
      </c>
      <c r="J699" s="15">
        <v>0</v>
      </c>
      <c r="K699" s="15">
        <v>0</v>
      </c>
      <c r="L699" s="15">
        <v>0.0308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15.682</v>
      </c>
      <c r="E701" s="15">
        <v>15.574</v>
      </c>
      <c r="F701" s="15">
        <v>0</v>
      </c>
      <c r="G701" s="15">
        <v>23.3691</v>
      </c>
      <c r="H701" s="15">
        <v>22.8173</v>
      </c>
      <c r="I701" s="15">
        <v>0.0261</v>
      </c>
      <c r="J701" s="15">
        <v>76.5513</v>
      </c>
      <c r="K701" s="15">
        <v>72.1737</v>
      </c>
      <c r="L701" s="15">
        <v>33.1586</v>
      </c>
    </row>
    <row r="702">
      <c r="A702" s="11" t="s">
        <v>35</v>
      </c>
      <c r="B702" s="16" t="s">
        <v>33</v>
      </c>
      <c r="C702" s="15">
        <v>0</v>
      </c>
      <c r="D702" s="15">
        <v>0.0082</v>
      </c>
      <c r="E702" s="15">
        <v>0.0081</v>
      </c>
      <c r="F702" s="15">
        <v>0</v>
      </c>
      <c r="G702" s="15">
        <v>0.0116</v>
      </c>
      <c r="H702" s="15">
        <v>0.0113</v>
      </c>
      <c r="I702" s="15">
        <v>0</v>
      </c>
      <c r="J702" s="15">
        <v>0.1028</v>
      </c>
      <c r="K702" s="15">
        <v>0.0969</v>
      </c>
      <c r="L702" s="15">
        <v>0.0349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4.4855</v>
      </c>
      <c r="H703" s="15">
        <v>4.3796</v>
      </c>
      <c r="I703" s="15">
        <v>0</v>
      </c>
      <c r="J703" s="15">
        <v>0.6933</v>
      </c>
      <c r="K703" s="15">
        <v>0.6537</v>
      </c>
      <c r="L703" s="15">
        <v>0.6423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206.4543</v>
      </c>
      <c r="D705" s="24">
        <v>28.971</v>
      </c>
      <c r="E705" s="24">
        <v>30.193</v>
      </c>
      <c r="F705" s="24">
        <v>290.2323</v>
      </c>
      <c r="G705" s="24">
        <v>113.3169</v>
      </c>
      <c r="H705" s="24">
        <v>117.4943</v>
      </c>
      <c r="I705" s="24">
        <v>402.1819</v>
      </c>
      <c r="J705" s="24">
        <v>323.4672</v>
      </c>
      <c r="K705" s="24">
        <v>327.9701</v>
      </c>
      <c r="L705" s="24">
        <v>127.7367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19.6579</v>
      </c>
      <c r="D709" s="15">
        <v>10.5868</v>
      </c>
      <c r="E709" s="15">
        <v>10.6493</v>
      </c>
      <c r="F709" s="15">
        <v>122.6196</v>
      </c>
      <c r="G709" s="15">
        <v>145.6907</v>
      </c>
      <c r="H709" s="15">
        <v>145.1459</v>
      </c>
      <c r="I709" s="15">
        <v>226.7099</v>
      </c>
      <c r="J709" s="15">
        <v>73.9935</v>
      </c>
      <c r="K709" s="15">
        <v>82.7296</v>
      </c>
      <c r="L709" s="15">
        <v>45.8502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1.5424</v>
      </c>
      <c r="E711" s="15">
        <v>1.5318</v>
      </c>
      <c r="F711" s="15">
        <v>0</v>
      </c>
      <c r="G711" s="15">
        <v>3.1311</v>
      </c>
      <c r="H711" s="15">
        <v>3.0571</v>
      </c>
      <c r="I711" s="15">
        <v>0</v>
      </c>
      <c r="J711" s="15">
        <v>4.9439</v>
      </c>
      <c r="K711" s="15">
        <v>4.6611</v>
      </c>
      <c r="L711" s="15">
        <v>2.619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19.6579</v>
      </c>
      <c r="D713" s="24">
        <v>12.1292</v>
      </c>
      <c r="E713" s="24">
        <v>12.1811</v>
      </c>
      <c r="F713" s="24">
        <v>122.6196</v>
      </c>
      <c r="G713" s="24">
        <v>148.8218</v>
      </c>
      <c r="H713" s="24">
        <v>148.203</v>
      </c>
      <c r="I713" s="24">
        <v>226.7099</v>
      </c>
      <c r="J713" s="24">
        <v>78.9374</v>
      </c>
      <c r="K713" s="24">
        <v>87.3907</v>
      </c>
      <c r="L713" s="24">
        <v>48.4692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1.5271</v>
      </c>
      <c r="D718" s="15">
        <v>0.3068</v>
      </c>
      <c r="E718" s="15">
        <v>0.3152</v>
      </c>
      <c r="F718" s="15">
        <v>2.8143</v>
      </c>
      <c r="G718" s="15">
        <v>2.2174</v>
      </c>
      <c r="H718" s="15">
        <v>2.2315</v>
      </c>
      <c r="I718" s="15">
        <v>3.0267</v>
      </c>
      <c r="J718" s="15">
        <v>1.8943</v>
      </c>
      <c r="K718" s="15">
        <v>1.9591</v>
      </c>
      <c r="L718" s="15">
        <v>1.0003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0.0357</v>
      </c>
      <c r="G719" s="15">
        <v>0.042</v>
      </c>
      <c r="H719" s="15">
        <v>0.0418</v>
      </c>
      <c r="I719" s="15">
        <v>0.024</v>
      </c>
      <c r="J719" s="15">
        <v>0.0031</v>
      </c>
      <c r="K719" s="15">
        <v>0.0043</v>
      </c>
      <c r="L719" s="15">
        <v>0.0055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0.0054</v>
      </c>
      <c r="H720" s="15">
        <v>0.0053</v>
      </c>
      <c r="I720" s="15">
        <v>0</v>
      </c>
      <c r="J720" s="15">
        <v>0</v>
      </c>
      <c r="K720" s="15">
        <v>0</v>
      </c>
      <c r="L720" s="15">
        <v>0.0005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0.1021</v>
      </c>
      <c r="E722" s="15">
        <v>0.1014</v>
      </c>
      <c r="F722" s="15">
        <v>0</v>
      </c>
      <c r="G722" s="15">
        <v>0.1525</v>
      </c>
      <c r="H722" s="15">
        <v>0.1489</v>
      </c>
      <c r="I722" s="15">
        <v>0.0003</v>
      </c>
      <c r="J722" s="15">
        <v>0.2184</v>
      </c>
      <c r="K722" s="15">
        <v>0.2059</v>
      </c>
      <c r="L722" s="15">
        <v>0.1374</v>
      </c>
    </row>
    <row r="723">
      <c r="A723" s="11" t="s">
        <v>35</v>
      </c>
      <c r="B723" s="12" t="s">
        <v>33</v>
      </c>
      <c r="C723" s="15">
        <v>0</v>
      </c>
      <c r="D723" s="15">
        <v>0.0001</v>
      </c>
      <c r="E723" s="15">
        <v>0.0001</v>
      </c>
      <c r="F723" s="15">
        <v>0</v>
      </c>
      <c r="G723" s="15">
        <v>0.0001</v>
      </c>
      <c r="H723" s="15">
        <v>0.0001</v>
      </c>
      <c r="I723" s="15">
        <v>0</v>
      </c>
      <c r="J723" s="15">
        <v>0.0009</v>
      </c>
      <c r="K723" s="15">
        <v>0.0008</v>
      </c>
      <c r="L723" s="15">
        <v>0.0003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0.0065</v>
      </c>
      <c r="H724" s="15">
        <v>0.0064</v>
      </c>
      <c r="I724" s="15">
        <v>0</v>
      </c>
      <c r="J724" s="15">
        <v>0.0018</v>
      </c>
      <c r="K724" s="15">
        <v>0.0017</v>
      </c>
      <c r="L724" s="15">
        <v>0.0012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1.5271</v>
      </c>
      <c r="D726" s="24">
        <v>0.409</v>
      </c>
      <c r="E726" s="24">
        <v>0.4167</v>
      </c>
      <c r="F726" s="24">
        <v>2.85</v>
      </c>
      <c r="G726" s="24">
        <v>2.4239</v>
      </c>
      <c r="H726" s="24">
        <v>2.434</v>
      </c>
      <c r="I726" s="24">
        <v>3.051</v>
      </c>
      <c r="J726" s="24">
        <v>2.1185</v>
      </c>
      <c r="K726" s="24">
        <v>2.1718</v>
      </c>
      <c r="L726" s="24">
        <v>1.1452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0.1766</v>
      </c>
      <c r="D730" s="15">
        <v>0.0376</v>
      </c>
      <c r="E730" s="15">
        <v>0.0386</v>
      </c>
      <c r="F730" s="15">
        <v>0.4167</v>
      </c>
      <c r="G730" s="15">
        <v>0.4752</v>
      </c>
      <c r="H730" s="15">
        <v>0.4738</v>
      </c>
      <c r="I730" s="15">
        <v>0.6452</v>
      </c>
      <c r="J730" s="15">
        <v>0.231</v>
      </c>
      <c r="K730" s="15">
        <v>0.2547</v>
      </c>
      <c r="L730" s="15">
        <v>0.1474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0.0116</v>
      </c>
      <c r="E732" s="15">
        <v>0.0115</v>
      </c>
      <c r="F732" s="15">
        <v>0</v>
      </c>
      <c r="G732" s="15">
        <v>0.0237</v>
      </c>
      <c r="H732" s="15">
        <v>0.0232</v>
      </c>
      <c r="I732" s="15">
        <v>0</v>
      </c>
      <c r="J732" s="15">
        <v>0.0184</v>
      </c>
      <c r="K732" s="15">
        <v>0.0174</v>
      </c>
      <c r="L732" s="15">
        <v>0.0144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0.1766</v>
      </c>
      <c r="D734" s="24">
        <v>0.0492</v>
      </c>
      <c r="E734" s="24">
        <v>0.0501</v>
      </c>
      <c r="F734" s="24">
        <v>0.4167</v>
      </c>
      <c r="G734" s="24">
        <v>0.4989</v>
      </c>
      <c r="H734" s="24">
        <v>0.497</v>
      </c>
      <c r="I734" s="24">
        <v>0.6452</v>
      </c>
      <c r="J734" s="24">
        <v>0.2494</v>
      </c>
      <c r="K734" s="24">
        <v>0.2721</v>
      </c>
      <c r="L734" s="24">
        <v>0.1618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1.4798</v>
      </c>
      <c r="D738" s="15">
        <v>0.128</v>
      </c>
      <c r="E738" s="15">
        <v>0.1373</v>
      </c>
      <c r="F738" s="15">
        <v>2.8214</v>
      </c>
      <c r="G738" s="15">
        <v>1.5142</v>
      </c>
      <c r="H738" s="15">
        <v>1.5451</v>
      </c>
      <c r="I738" s="15">
        <v>6.5817</v>
      </c>
      <c r="J738" s="15">
        <v>4.0192</v>
      </c>
      <c r="K738" s="15">
        <v>4.1658</v>
      </c>
      <c r="L738" s="15">
        <v>1.4801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1.4798</v>
      </c>
      <c r="D740" s="24">
        <v>0.128</v>
      </c>
      <c r="E740" s="24">
        <v>0.1373</v>
      </c>
      <c r="F740" s="24">
        <v>2.8214</v>
      </c>
      <c r="G740" s="24">
        <v>1.5142</v>
      </c>
      <c r="H740" s="24">
        <v>1.5451</v>
      </c>
      <c r="I740" s="24">
        <v>6.5817</v>
      </c>
      <c r="J740" s="24">
        <v>4.0192</v>
      </c>
      <c r="K740" s="24">
        <v>4.1658</v>
      </c>
      <c r="L740" s="24">
        <v>1.4801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175.3103</v>
      </c>
      <c r="G765" s="15">
        <v>107.8026</v>
      </c>
      <c r="H765" s="15">
        <v>108.7729</v>
      </c>
      <c r="I765" s="15">
        <v>159.6746</v>
      </c>
      <c r="J765" s="15">
        <v>274.9763</v>
      </c>
      <c r="K765" s="15">
        <v>269.5884</v>
      </c>
      <c r="L765" s="15">
        <v>217.209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0.9508</v>
      </c>
      <c r="K769" s="15">
        <v>0.9064</v>
      </c>
      <c r="L769" s="15">
        <v>0.6112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175.3103</v>
      </c>
      <c r="G773" s="24">
        <v>107.8026</v>
      </c>
      <c r="H773" s="24">
        <v>108.7729</v>
      </c>
      <c r="I773" s="24">
        <v>159.6746</v>
      </c>
      <c r="J773" s="24">
        <v>275.9271</v>
      </c>
      <c r="K773" s="24">
        <v>270.4948</v>
      </c>
      <c r="L773" s="24">
        <v>217.8202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33.8949</v>
      </c>
      <c r="G777" s="15">
        <v>67.331</v>
      </c>
      <c r="H777" s="15">
        <v>66.8505</v>
      </c>
      <c r="I777" s="15">
        <v>19.3019</v>
      </c>
      <c r="J777" s="15">
        <v>14.4837</v>
      </c>
      <c r="K777" s="15">
        <v>14.7089</v>
      </c>
      <c r="L777" s="15">
        <v>31.692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33.8949</v>
      </c>
      <c r="G781" s="24">
        <v>67.331</v>
      </c>
      <c r="H781" s="24">
        <v>66.8505</v>
      </c>
      <c r="I781" s="24">
        <v>19.3019</v>
      </c>
      <c r="J781" s="24">
        <v>14.4837</v>
      </c>
      <c r="K781" s="24">
        <v>14.7089</v>
      </c>
      <c r="L781" s="24">
        <v>31.692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0.9615</v>
      </c>
      <c r="G786" s="15">
        <v>0.9759</v>
      </c>
      <c r="H786" s="15">
        <v>0.9757</v>
      </c>
      <c r="I786" s="15">
        <v>0.8686</v>
      </c>
      <c r="J786" s="15">
        <v>1.0782</v>
      </c>
      <c r="K786" s="15">
        <v>1.0684</v>
      </c>
      <c r="L786" s="15">
        <v>1.0382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0.0387</v>
      </c>
      <c r="K790" s="15">
        <v>0.0368</v>
      </c>
      <c r="L790" s="15">
        <v>0.0248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0.9615</v>
      </c>
      <c r="G794" s="24">
        <v>0.9759</v>
      </c>
      <c r="H794" s="24">
        <v>0.9757</v>
      </c>
      <c r="I794" s="24">
        <v>0.8686</v>
      </c>
      <c r="J794" s="24">
        <v>1.1169</v>
      </c>
      <c r="K794" s="24">
        <v>1.1052</v>
      </c>
      <c r="L794" s="24">
        <v>1.063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0.1154</v>
      </c>
      <c r="G798" s="15">
        <v>0.1862</v>
      </c>
      <c r="H798" s="15">
        <v>0.1852</v>
      </c>
      <c r="I798" s="15">
        <v>0.0743</v>
      </c>
      <c r="J798" s="15">
        <v>0.0557</v>
      </c>
      <c r="K798" s="15">
        <v>0.0566</v>
      </c>
      <c r="L798" s="15">
        <v>0.0985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0.1154</v>
      </c>
      <c r="G802" s="24">
        <v>0.1862</v>
      </c>
      <c r="H802" s="24">
        <v>0.1852</v>
      </c>
      <c r="I802" s="24">
        <v>0.0743</v>
      </c>
      <c r="J802" s="24">
        <v>0.0557</v>
      </c>
      <c r="K802" s="24">
        <v>0.0566</v>
      </c>
      <c r="L802" s="24">
        <v>0.0985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0.8462</v>
      </c>
      <c r="G806" s="15">
        <v>0.0297</v>
      </c>
      <c r="H806" s="15">
        <v>0.0415</v>
      </c>
      <c r="I806" s="15">
        <v>1.8114</v>
      </c>
      <c r="J806" s="15">
        <v>4.5331</v>
      </c>
      <c r="K806" s="15">
        <v>4.4059</v>
      </c>
      <c r="L806" s="15">
        <v>2.9843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0.8462</v>
      </c>
      <c r="G808" s="24">
        <v>0.0297</v>
      </c>
      <c r="H808" s="24">
        <v>0.0415</v>
      </c>
      <c r="I808" s="24">
        <v>1.8114</v>
      </c>
      <c r="J808" s="24">
        <v>4.5331</v>
      </c>
      <c r="K808" s="24">
        <v>4.4059</v>
      </c>
      <c r="L808" s="24">
        <v>2.9843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15.5</v>
      </c>
      <c r="G833" s="15">
        <v>16.099</v>
      </c>
      <c r="H833" s="15">
        <v>16.0962</v>
      </c>
      <c r="I833" s="15">
        <v>0</v>
      </c>
      <c r="J833" s="15">
        <v>0</v>
      </c>
      <c r="K833" s="15">
        <v>0</v>
      </c>
      <c r="L833" s="15">
        <v>8.6698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89.4119</v>
      </c>
      <c r="H837" s="15">
        <v>88.982</v>
      </c>
      <c r="I837" s="15">
        <v>0</v>
      </c>
      <c r="J837" s="15">
        <v>186.0764</v>
      </c>
      <c r="K837" s="15">
        <v>185.2061</v>
      </c>
      <c r="L837" s="15">
        <v>133.3772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62.7209</v>
      </c>
      <c r="H839" s="15">
        <v>62.4193</v>
      </c>
      <c r="I839" s="15">
        <v>0</v>
      </c>
      <c r="J839" s="15">
        <v>0.7035</v>
      </c>
      <c r="K839" s="15">
        <v>0.7002</v>
      </c>
      <c r="L839" s="15">
        <v>33.9438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15.5</v>
      </c>
      <c r="G841" s="24">
        <v>168.2318</v>
      </c>
      <c r="H841" s="24">
        <v>167.4975</v>
      </c>
      <c r="I841" s="24">
        <v>0</v>
      </c>
      <c r="J841" s="24">
        <v>186.7799</v>
      </c>
      <c r="K841" s="24">
        <v>185.9063</v>
      </c>
      <c r="L841" s="24">
        <v>175.9908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0.5</v>
      </c>
      <c r="G854" s="15">
        <v>0.5193</v>
      </c>
      <c r="H854" s="15">
        <v>0.5192</v>
      </c>
      <c r="I854" s="15">
        <v>0</v>
      </c>
      <c r="J854" s="15">
        <v>0</v>
      </c>
      <c r="K854" s="15">
        <v>0</v>
      </c>
      <c r="L854" s="15">
        <v>0.2797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0.2915</v>
      </c>
      <c r="H858" s="15">
        <v>0.2901</v>
      </c>
      <c r="I858" s="15">
        <v>0</v>
      </c>
      <c r="J858" s="15">
        <v>0.4013</v>
      </c>
      <c r="K858" s="15">
        <v>0.3994</v>
      </c>
      <c r="L858" s="15">
        <v>0.3405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0.091</v>
      </c>
      <c r="H860" s="15">
        <v>0.0905</v>
      </c>
      <c r="I860" s="15">
        <v>0</v>
      </c>
      <c r="J860" s="15">
        <v>0.0019</v>
      </c>
      <c r="K860" s="15">
        <v>0.0019</v>
      </c>
      <c r="L860" s="15">
        <v>0.0496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0.5</v>
      </c>
      <c r="G862" s="24">
        <v>0.9018</v>
      </c>
      <c r="H862" s="24">
        <v>0.8998</v>
      </c>
      <c r="I862" s="24">
        <v>0</v>
      </c>
      <c r="J862" s="24">
        <v>0.4032</v>
      </c>
      <c r="K862" s="24">
        <v>0.4013</v>
      </c>
      <c r="L862" s="24">
        <v>0.6698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110.5854</v>
      </c>
      <c r="G901" s="15">
        <v>55.6119</v>
      </c>
      <c r="H901" s="15">
        <v>56.0527</v>
      </c>
      <c r="I901" s="15">
        <v>137.9045</v>
      </c>
      <c r="J901" s="15">
        <v>66.7956</v>
      </c>
      <c r="K901" s="15">
        <v>67.3538</v>
      </c>
      <c r="L901" s="15">
        <v>62.5979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17.6597</v>
      </c>
      <c r="G902" s="15">
        <v>6.9378</v>
      </c>
      <c r="H902" s="15">
        <v>7.0238</v>
      </c>
      <c r="I902" s="15">
        <v>0</v>
      </c>
      <c r="J902" s="15">
        <v>0</v>
      </c>
      <c r="K902" s="15">
        <v>0</v>
      </c>
      <c r="L902" s="15">
        <v>2.9559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0.6017</v>
      </c>
      <c r="H903" s="15">
        <v>0.5969</v>
      </c>
      <c r="I903" s="15">
        <v>0</v>
      </c>
      <c r="J903" s="15">
        <v>0</v>
      </c>
      <c r="K903" s="15">
        <v>0</v>
      </c>
      <c r="L903" s="15">
        <v>0.2512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16.3652</v>
      </c>
      <c r="H905" s="15">
        <v>16.234</v>
      </c>
      <c r="I905" s="15">
        <v>0.7966</v>
      </c>
      <c r="J905" s="15">
        <v>86.0991</v>
      </c>
      <c r="K905" s="15">
        <v>85.4295</v>
      </c>
      <c r="L905" s="15">
        <v>56.3094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0.4094</v>
      </c>
      <c r="K906" s="15">
        <v>0.4062</v>
      </c>
      <c r="L906" s="15">
        <v>0.2353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2.6996</v>
      </c>
      <c r="K907" s="15">
        <v>2.6785</v>
      </c>
      <c r="L907" s="15">
        <v>1.5513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128.2451</v>
      </c>
      <c r="G909" s="24">
        <v>79.5166</v>
      </c>
      <c r="H909" s="24">
        <v>79.9074</v>
      </c>
      <c r="I909" s="24">
        <v>138.7011</v>
      </c>
      <c r="J909" s="24">
        <v>156.0037</v>
      </c>
      <c r="K909" s="24">
        <v>155.868</v>
      </c>
      <c r="L909" s="24">
        <v>123.901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16.7269</v>
      </c>
      <c r="G913" s="15">
        <v>1.893</v>
      </c>
      <c r="H913" s="15">
        <v>2.0119</v>
      </c>
      <c r="I913" s="15">
        <v>95.3854</v>
      </c>
      <c r="J913" s="15">
        <v>60.3299</v>
      </c>
      <c r="K913" s="15">
        <v>60.6051</v>
      </c>
      <c r="L913" s="15">
        <v>35.9468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1.235</v>
      </c>
      <c r="H915" s="15">
        <v>1.2251</v>
      </c>
      <c r="I915" s="15">
        <v>0</v>
      </c>
      <c r="J915" s="15">
        <v>0</v>
      </c>
      <c r="K915" s="15">
        <v>0</v>
      </c>
      <c r="L915" s="15">
        <v>0.5155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16.7269</v>
      </c>
      <c r="G917" s="24">
        <v>3.128</v>
      </c>
      <c r="H917" s="24">
        <v>3.237</v>
      </c>
      <c r="I917" s="24">
        <v>95.3854</v>
      </c>
      <c r="J917" s="24">
        <v>60.3299</v>
      </c>
      <c r="K917" s="24">
        <v>60.6051</v>
      </c>
      <c r="L917" s="24">
        <v>36.4623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1.2639</v>
      </c>
      <c r="G922" s="15">
        <v>1.1769</v>
      </c>
      <c r="H922" s="15">
        <v>1.1776</v>
      </c>
      <c r="I922" s="15">
        <v>1.0309</v>
      </c>
      <c r="J922" s="15">
        <v>0.7017</v>
      </c>
      <c r="K922" s="15">
        <v>0.7043</v>
      </c>
      <c r="L922" s="15">
        <v>0.9035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0.2083</v>
      </c>
      <c r="G923" s="15">
        <v>0.0818</v>
      </c>
      <c r="H923" s="15">
        <v>0.0829</v>
      </c>
      <c r="I923" s="15">
        <v>0</v>
      </c>
      <c r="J923" s="15">
        <v>0</v>
      </c>
      <c r="K923" s="15">
        <v>0</v>
      </c>
      <c r="L923" s="15">
        <v>0.0349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0.0106</v>
      </c>
      <c r="H924" s="15">
        <v>0.0105</v>
      </c>
      <c r="I924" s="15">
        <v>0</v>
      </c>
      <c r="J924" s="15">
        <v>0</v>
      </c>
      <c r="K924" s="15">
        <v>0</v>
      </c>
      <c r="L924" s="15">
        <v>0.0044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0.1308</v>
      </c>
      <c r="H926" s="15">
        <v>0.1297</v>
      </c>
      <c r="I926" s="15">
        <v>0.0103</v>
      </c>
      <c r="J926" s="15">
        <v>0.3472</v>
      </c>
      <c r="K926" s="15">
        <v>0.3446</v>
      </c>
      <c r="L926" s="15">
        <v>0.2542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0.0034</v>
      </c>
      <c r="K927" s="15">
        <v>0.0034</v>
      </c>
      <c r="L927" s="15">
        <v>0.002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0.0071</v>
      </c>
      <c r="K928" s="15">
        <v>0.007</v>
      </c>
      <c r="L928" s="15">
        <v>0.0041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1.4722</v>
      </c>
      <c r="G930" s="24">
        <v>1.4001</v>
      </c>
      <c r="H930" s="24">
        <v>1.4007</v>
      </c>
      <c r="I930" s="24">
        <v>1.0412</v>
      </c>
      <c r="J930" s="24">
        <v>1.0594</v>
      </c>
      <c r="K930" s="24">
        <v>1.0593</v>
      </c>
      <c r="L930" s="24">
        <v>1.2031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0.0556</v>
      </c>
      <c r="G934" s="15">
        <v>0.0063</v>
      </c>
      <c r="H934" s="15">
        <v>0.0067</v>
      </c>
      <c r="I934" s="15">
        <v>0.268</v>
      </c>
      <c r="J934" s="15">
        <v>0.1666</v>
      </c>
      <c r="K934" s="15">
        <v>0.1674</v>
      </c>
      <c r="L934" s="15">
        <v>0.0997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0.0129</v>
      </c>
      <c r="H936" s="15">
        <v>0.0128</v>
      </c>
      <c r="I936" s="15">
        <v>0</v>
      </c>
      <c r="J936" s="15">
        <v>0</v>
      </c>
      <c r="K936" s="15">
        <v>0</v>
      </c>
      <c r="L936" s="15">
        <v>0.0054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0.0556</v>
      </c>
      <c r="G938" s="24">
        <v>0.0192</v>
      </c>
      <c r="H938" s="24">
        <v>0.0195</v>
      </c>
      <c r="I938" s="24">
        <v>0.268</v>
      </c>
      <c r="J938" s="24">
        <v>0.1666</v>
      </c>
      <c r="K938" s="24">
        <v>0.1674</v>
      </c>
      <c r="L938" s="24">
        <v>0.1051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0.25</v>
      </c>
      <c r="G942" s="15">
        <v>0.9477</v>
      </c>
      <c r="H942" s="15">
        <v>0.9421</v>
      </c>
      <c r="I942" s="15">
        <v>0.2062</v>
      </c>
      <c r="J942" s="15">
        <v>0.4384</v>
      </c>
      <c r="K942" s="15">
        <v>0.4366</v>
      </c>
      <c r="L942" s="15">
        <v>0.6493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0.25</v>
      </c>
      <c r="G944" s="24">
        <v>0.9477</v>
      </c>
      <c r="H944" s="24">
        <v>0.9421</v>
      </c>
      <c r="I944" s="24">
        <v>0.2062</v>
      </c>
      <c r="J944" s="24">
        <v>0.4384</v>
      </c>
      <c r="K944" s="24">
        <v>0.4366</v>
      </c>
      <c r="L944" s="24">
        <v>0.6493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139.1562</v>
      </c>
      <c r="G969" s="15">
        <v>30.8498</v>
      </c>
      <c r="H969" s="15">
        <v>43.413</v>
      </c>
      <c r="I969" s="15">
        <v>30.2587</v>
      </c>
      <c r="J969" s="15">
        <v>200.7112</v>
      </c>
      <c r="K969" s="15">
        <v>164.7339</v>
      </c>
      <c r="L969" s="15">
        <v>78.3321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139.1562</v>
      </c>
      <c r="G977" s="24">
        <v>30.8498</v>
      </c>
      <c r="H977" s="24">
        <v>43.413</v>
      </c>
      <c r="I977" s="24">
        <v>30.2587</v>
      </c>
      <c r="J977" s="24">
        <v>200.7112</v>
      </c>
      <c r="K977" s="24">
        <v>164.7339</v>
      </c>
      <c r="L977" s="24">
        <v>78.3321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14.4567</v>
      </c>
      <c r="G981" s="15">
        <v>0</v>
      </c>
      <c r="H981" s="15">
        <v>1.6769</v>
      </c>
      <c r="I981" s="15">
        <v>0</v>
      </c>
      <c r="J981" s="15">
        <v>0</v>
      </c>
      <c r="K981" s="15">
        <v>0</v>
      </c>
      <c r="L981" s="15">
        <v>1.1943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0.6687</v>
      </c>
      <c r="H983" s="15">
        <v>0.5912</v>
      </c>
      <c r="I983" s="15">
        <v>0</v>
      </c>
      <c r="J983" s="15">
        <v>0</v>
      </c>
      <c r="K983" s="15">
        <v>0</v>
      </c>
      <c r="L983" s="15">
        <v>0.421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14.4567</v>
      </c>
      <c r="G985" s="24">
        <v>0.6687</v>
      </c>
      <c r="H985" s="24">
        <v>2.2681</v>
      </c>
      <c r="I985" s="24">
        <v>0</v>
      </c>
      <c r="J985" s="24">
        <v>0</v>
      </c>
      <c r="K985" s="24">
        <v>0</v>
      </c>
      <c r="L985" s="24">
        <v>1.6153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1.5588</v>
      </c>
      <c r="G990" s="15">
        <v>2.6012</v>
      </c>
      <c r="H990" s="15">
        <v>2.4803</v>
      </c>
      <c r="I990" s="15">
        <v>1.1467</v>
      </c>
      <c r="J990" s="15">
        <v>2.5815</v>
      </c>
      <c r="K990" s="15">
        <v>2.2786</v>
      </c>
      <c r="L990" s="15">
        <v>2.4233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1.5588</v>
      </c>
      <c r="G998" s="24">
        <v>2.6012</v>
      </c>
      <c r="H998" s="24">
        <v>2.4803</v>
      </c>
      <c r="I998" s="24">
        <v>1.1467</v>
      </c>
      <c r="J998" s="24">
        <v>2.5815</v>
      </c>
      <c r="K998" s="24">
        <v>2.2786</v>
      </c>
      <c r="L998" s="24">
        <v>2.4233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0.1732</v>
      </c>
      <c r="G1002" s="15">
        <v>0</v>
      </c>
      <c r="H1002" s="15">
        <v>0.0201</v>
      </c>
      <c r="I1002" s="15">
        <v>0</v>
      </c>
      <c r="J1002" s="15">
        <v>0</v>
      </c>
      <c r="K1002" s="15">
        <v>0</v>
      </c>
      <c r="L1002" s="15">
        <v>0.0143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0.0137</v>
      </c>
      <c r="H1004" s="15">
        <v>0.0121</v>
      </c>
      <c r="I1004" s="15">
        <v>0</v>
      </c>
      <c r="J1004" s="15">
        <v>0</v>
      </c>
      <c r="K1004" s="15">
        <v>0</v>
      </c>
      <c r="L1004" s="15">
        <v>0.0086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0.1732</v>
      </c>
      <c r="G1006" s="24">
        <v>0.0137</v>
      </c>
      <c r="H1006" s="24">
        <v>0.0322</v>
      </c>
      <c r="I1006" s="24">
        <v>0</v>
      </c>
      <c r="J1006" s="24">
        <v>0</v>
      </c>
      <c r="K1006" s="24">
        <v>0</v>
      </c>
      <c r="L1006" s="24">
        <v>0.0229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1.268</v>
      </c>
      <c r="G1010" s="15">
        <v>0.7075</v>
      </c>
      <c r="H1010" s="15">
        <v>0.7726</v>
      </c>
      <c r="I1010" s="15">
        <v>1.3689</v>
      </c>
      <c r="J1010" s="15">
        <v>1.742</v>
      </c>
      <c r="K1010" s="15">
        <v>1.6632</v>
      </c>
      <c r="L1010" s="15">
        <v>1.031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1.268</v>
      </c>
      <c r="G1012" s="24">
        <v>0.7075</v>
      </c>
      <c r="H1012" s="24">
        <v>0.7726</v>
      </c>
      <c r="I1012" s="24">
        <v>1.3689</v>
      </c>
      <c r="J1012" s="24">
        <v>1.742</v>
      </c>
      <c r="K1012" s="24">
        <v>1.6632</v>
      </c>
      <c r="L1012" s="24">
        <v>1.031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206.4374</v>
      </c>
      <c r="D1037" s="15">
        <v>13.2808</v>
      </c>
      <c r="E1037" s="15">
        <v>14.6108</v>
      </c>
      <c r="F1037" s="15">
        <v>0</v>
      </c>
      <c r="G1037" s="15">
        <v>168492.0128</v>
      </c>
      <c r="H1037" s="15">
        <v>232781.5175</v>
      </c>
      <c r="I1037" s="15">
        <v>467.0033</v>
      </c>
      <c r="J1037" s="15">
        <v>361.7359</v>
      </c>
      <c r="K1037" s="15">
        <v>370.2827</v>
      </c>
      <c r="L1037" s="15">
        <v>95.777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1.7179</v>
      </c>
      <c r="J1038" s="15">
        <v>0.0579</v>
      </c>
      <c r="K1038" s="15">
        <v>0.1926</v>
      </c>
      <c r="L1038" s="15">
        <v>0.043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15.682</v>
      </c>
      <c r="E1041" s="15">
        <v>15.574</v>
      </c>
      <c r="F1041" s="15">
        <v>0</v>
      </c>
      <c r="G1041" s="15">
        <v>0</v>
      </c>
      <c r="H1041" s="15">
        <v>0</v>
      </c>
      <c r="I1041" s="15">
        <v>0</v>
      </c>
      <c r="J1041" s="15">
        <v>88.6688</v>
      </c>
      <c r="K1041" s="15">
        <v>81.4697</v>
      </c>
      <c r="L1041" s="15">
        <v>30.2909</v>
      </c>
    </row>
    <row r="1042">
      <c r="A1042" s="11" t="s">
        <v>35</v>
      </c>
      <c r="B1042" s="16" t="s">
        <v>33</v>
      </c>
      <c r="C1042" s="15">
        <v>0</v>
      </c>
      <c r="D1042" s="15">
        <v>0.0082</v>
      </c>
      <c r="E1042" s="15">
        <v>0.0081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0.0063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206.4374</v>
      </c>
      <c r="D1045" s="24">
        <v>28.971</v>
      </c>
      <c r="E1045" s="24">
        <v>30.1929</v>
      </c>
      <c r="F1045" s="24">
        <v>0</v>
      </c>
      <c r="G1045" s="24">
        <v>168492.0128</v>
      </c>
      <c r="H1045" s="24">
        <v>232781.5175</v>
      </c>
      <c r="I1045" s="24">
        <v>468.7212</v>
      </c>
      <c r="J1045" s="24">
        <v>450.4626</v>
      </c>
      <c r="K1045" s="24">
        <v>451.945</v>
      </c>
      <c r="L1045" s="24">
        <v>126.1172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19.6579</v>
      </c>
      <c r="D1049" s="15">
        <v>10.5868</v>
      </c>
      <c r="E1049" s="15">
        <v>10.6493</v>
      </c>
      <c r="F1049" s="15">
        <v>0</v>
      </c>
      <c r="G1049" s="15">
        <v>4050.667</v>
      </c>
      <c r="H1049" s="15">
        <v>44557.337</v>
      </c>
      <c r="I1049" s="15">
        <v>270.2562</v>
      </c>
      <c r="J1049" s="15">
        <v>102.1904</v>
      </c>
      <c r="K1049" s="15">
        <v>115.8358</v>
      </c>
      <c r="L1049" s="15">
        <v>34.4728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1.5424</v>
      </c>
      <c r="E1051" s="15">
        <v>1.5318</v>
      </c>
      <c r="F1051" s="15">
        <v>0</v>
      </c>
      <c r="G1051" s="15">
        <v>0</v>
      </c>
      <c r="H1051" s="15">
        <v>0</v>
      </c>
      <c r="I1051" s="15">
        <v>0</v>
      </c>
      <c r="J1051" s="15">
        <v>8.7476</v>
      </c>
      <c r="K1051" s="15">
        <v>8.0374</v>
      </c>
      <c r="L1051" s="15">
        <v>2.9847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19.6579</v>
      </c>
      <c r="D1053" s="24">
        <v>12.1292</v>
      </c>
      <c r="E1053" s="24">
        <v>12.1811</v>
      </c>
      <c r="F1053" s="24">
        <v>0</v>
      </c>
      <c r="G1053" s="24">
        <v>4050.667</v>
      </c>
      <c r="H1053" s="24">
        <v>44557.337</v>
      </c>
      <c r="I1053" s="24">
        <v>270.2562</v>
      </c>
      <c r="J1053" s="24">
        <v>110.938</v>
      </c>
      <c r="K1053" s="24">
        <v>123.8732</v>
      </c>
      <c r="L1053" s="24">
        <v>37.4575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1.5216</v>
      </c>
      <c r="D1058" s="15">
        <v>0.3068</v>
      </c>
      <c r="E1058" s="15">
        <v>0.3151</v>
      </c>
      <c r="F1058" s="15">
        <v>0</v>
      </c>
      <c r="G1058" s="15">
        <v>9711</v>
      </c>
      <c r="H1058" s="15">
        <v>10264</v>
      </c>
      <c r="I1058" s="15">
        <v>3.4459</v>
      </c>
      <c r="J1058" s="15">
        <v>2.5718</v>
      </c>
      <c r="K1058" s="15">
        <v>2.6427</v>
      </c>
      <c r="L1058" s="15">
        <v>0.9113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0.0291</v>
      </c>
      <c r="J1059" s="15">
        <v>0.0054</v>
      </c>
      <c r="K1059" s="15">
        <v>0.0074</v>
      </c>
      <c r="L1059" s="15">
        <v>0.0016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0.1021</v>
      </c>
      <c r="E1062" s="15">
        <v>0.1014</v>
      </c>
      <c r="F1062" s="15">
        <v>0</v>
      </c>
      <c r="G1062" s="15">
        <v>0</v>
      </c>
      <c r="H1062" s="15">
        <v>0</v>
      </c>
      <c r="I1062" s="15">
        <v>0</v>
      </c>
      <c r="J1062" s="15">
        <v>0.1904</v>
      </c>
      <c r="K1062" s="15">
        <v>0.1749</v>
      </c>
      <c r="L1062" s="15">
        <v>0.1178</v>
      </c>
    </row>
    <row r="1063">
      <c r="A1063" s="11" t="s">
        <v>35</v>
      </c>
      <c r="B1063" s="12" t="s">
        <v>33</v>
      </c>
      <c r="C1063" s="15">
        <v>0</v>
      </c>
      <c r="D1063" s="15">
        <v>0.0001</v>
      </c>
      <c r="E1063" s="15">
        <v>0.0001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0.0001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1.5216</v>
      </c>
      <c r="D1066" s="24">
        <v>0.409</v>
      </c>
      <c r="E1066" s="24">
        <v>0.4166</v>
      </c>
      <c r="F1066" s="24">
        <v>0</v>
      </c>
      <c r="G1066" s="24">
        <v>9711</v>
      </c>
      <c r="H1066" s="24">
        <v>10264</v>
      </c>
      <c r="I1066" s="24">
        <v>3.475</v>
      </c>
      <c r="J1066" s="24">
        <v>2.7676</v>
      </c>
      <c r="K1066" s="24">
        <v>2.825</v>
      </c>
      <c r="L1066" s="24">
        <v>1.0308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0.1766</v>
      </c>
      <c r="D1070" s="15">
        <v>0.0376</v>
      </c>
      <c r="E1070" s="15">
        <v>0.0386</v>
      </c>
      <c r="F1070" s="15">
        <v>0</v>
      </c>
      <c r="G1070" s="15">
        <v>10</v>
      </c>
      <c r="H1070" s="15">
        <v>110</v>
      </c>
      <c r="I1070" s="15">
        <v>0.7678</v>
      </c>
      <c r="J1070" s="15">
        <v>0.3273</v>
      </c>
      <c r="K1070" s="15">
        <v>0.3631</v>
      </c>
      <c r="L1070" s="15">
        <v>0.1119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0.0116</v>
      </c>
      <c r="E1072" s="15">
        <v>0.0115</v>
      </c>
      <c r="F1072" s="15">
        <v>0</v>
      </c>
      <c r="G1072" s="15">
        <v>0</v>
      </c>
      <c r="H1072" s="15">
        <v>0</v>
      </c>
      <c r="I1072" s="15">
        <v>0</v>
      </c>
      <c r="J1072" s="15">
        <v>0.0326</v>
      </c>
      <c r="K1072" s="15">
        <v>0.03</v>
      </c>
      <c r="L1072" s="15">
        <v>0.0156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0.1766</v>
      </c>
      <c r="D1074" s="24">
        <v>0.0492</v>
      </c>
      <c r="E1074" s="24">
        <v>0.0501</v>
      </c>
      <c r="F1074" s="24">
        <v>0</v>
      </c>
      <c r="G1074" s="24">
        <v>10</v>
      </c>
      <c r="H1074" s="24">
        <v>110</v>
      </c>
      <c r="I1074" s="24">
        <v>0.7678</v>
      </c>
      <c r="J1074" s="24">
        <v>0.3599</v>
      </c>
      <c r="K1074" s="24">
        <v>0.3931</v>
      </c>
      <c r="L1074" s="24">
        <v>0.1275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1.4687</v>
      </c>
      <c r="D1078" s="15">
        <v>0.128</v>
      </c>
      <c r="E1078" s="15">
        <v>0.1372</v>
      </c>
      <c r="F1078" s="15">
        <v>0</v>
      </c>
      <c r="G1078" s="15">
        <v>10649</v>
      </c>
      <c r="H1078" s="15">
        <v>11396</v>
      </c>
      <c r="I1078" s="15">
        <v>7.7223</v>
      </c>
      <c r="J1078" s="15">
        <v>6.1781</v>
      </c>
      <c r="K1078" s="15">
        <v>6.3035</v>
      </c>
      <c r="L1078" s="15">
        <v>1.5991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1.4687</v>
      </c>
      <c r="D1080" s="24">
        <v>0.128</v>
      </c>
      <c r="E1080" s="24">
        <v>0.1372</v>
      </c>
      <c r="F1080" s="24">
        <v>0</v>
      </c>
      <c r="G1080" s="24">
        <v>10649</v>
      </c>
      <c r="H1080" s="24">
        <v>11396</v>
      </c>
      <c r="I1080" s="24">
        <v>7.7223</v>
      </c>
      <c r="J1080" s="24">
        <v>6.1781</v>
      </c>
      <c r="K1080" s="24">
        <v>6.3035</v>
      </c>
      <c r="L1080" s="24">
        <v>1.5991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114.1551</v>
      </c>
      <c r="G1105" s="15">
        <v>151.1579</v>
      </c>
      <c r="H1105" s="15">
        <v>151.039</v>
      </c>
      <c r="I1105" s="15">
        <v>14.3167</v>
      </c>
      <c r="J1105" s="15">
        <v>18.2025</v>
      </c>
      <c r="K1105" s="15">
        <v>18.1782</v>
      </c>
      <c r="L1105" s="15">
        <v>80.5782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48.0453</v>
      </c>
      <c r="H1109" s="15">
        <v>47.8909</v>
      </c>
      <c r="I1109" s="15">
        <v>0</v>
      </c>
      <c r="J1109" s="15">
        <v>9.6447</v>
      </c>
      <c r="K1109" s="15">
        <v>9.5843</v>
      </c>
      <c r="L1109" s="15">
        <v>27.5755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0.0648</v>
      </c>
      <c r="H1110" s="15">
        <v>0.0646</v>
      </c>
      <c r="I1110" s="15">
        <v>0</v>
      </c>
      <c r="J1110" s="15">
        <v>0</v>
      </c>
      <c r="K1110" s="15">
        <v>0</v>
      </c>
      <c r="L1110" s="15">
        <v>0.0304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114.1551</v>
      </c>
      <c r="G1113" s="24">
        <v>199.268</v>
      </c>
      <c r="H1113" s="24">
        <v>198.9945</v>
      </c>
      <c r="I1113" s="24">
        <v>14.3167</v>
      </c>
      <c r="J1113" s="24">
        <v>27.8472</v>
      </c>
      <c r="K1113" s="24">
        <v>27.7625</v>
      </c>
      <c r="L1113" s="24">
        <v>108.1841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448.4217</v>
      </c>
      <c r="G1117" s="15">
        <v>770.2281</v>
      </c>
      <c r="H1117" s="15">
        <v>769.194</v>
      </c>
      <c r="I1117" s="15">
        <v>0</v>
      </c>
      <c r="J1117" s="15">
        <v>0.3882</v>
      </c>
      <c r="K1117" s="15">
        <v>0.3858</v>
      </c>
      <c r="L1117" s="15">
        <v>361.4681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13.481</v>
      </c>
      <c r="H1119" s="15">
        <v>13.4377</v>
      </c>
      <c r="I1119" s="15">
        <v>0</v>
      </c>
      <c r="J1119" s="15">
        <v>0</v>
      </c>
      <c r="K1119" s="15">
        <v>0</v>
      </c>
      <c r="L1119" s="15">
        <v>6.3112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448.4217</v>
      </c>
      <c r="G1121" s="24">
        <v>783.7091</v>
      </c>
      <c r="H1121" s="24">
        <v>782.6317</v>
      </c>
      <c r="I1121" s="24">
        <v>0</v>
      </c>
      <c r="J1121" s="24">
        <v>0.3882</v>
      </c>
      <c r="K1121" s="24">
        <v>0.3858</v>
      </c>
      <c r="L1121" s="24">
        <v>367.7793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3.3</v>
      </c>
      <c r="G1126" s="15">
        <v>3.1799</v>
      </c>
      <c r="H1126" s="15">
        <v>3.1803</v>
      </c>
      <c r="I1126" s="15">
        <v>2.4545</v>
      </c>
      <c r="J1126" s="15">
        <v>1.9754</v>
      </c>
      <c r="K1126" s="15">
        <v>1.9784</v>
      </c>
      <c r="L1126" s="15">
        <v>2.5429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0.3617</v>
      </c>
      <c r="H1130" s="15">
        <v>0.3605</v>
      </c>
      <c r="I1130" s="15">
        <v>0</v>
      </c>
      <c r="J1130" s="15">
        <v>0.1681</v>
      </c>
      <c r="K1130" s="15">
        <v>0.167</v>
      </c>
      <c r="L1130" s="15">
        <v>0.2579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0.0006</v>
      </c>
      <c r="H1131" s="15">
        <v>0.0006</v>
      </c>
      <c r="I1131" s="15">
        <v>0</v>
      </c>
      <c r="J1131" s="15">
        <v>0</v>
      </c>
      <c r="K1131" s="15">
        <v>0</v>
      </c>
      <c r="L1131" s="15">
        <v>0.0003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3.3</v>
      </c>
      <c r="G1134" s="24">
        <v>3.5422</v>
      </c>
      <c r="H1134" s="24">
        <v>3.5414</v>
      </c>
      <c r="I1134" s="24">
        <v>2.4545</v>
      </c>
      <c r="J1134" s="24">
        <v>2.1435</v>
      </c>
      <c r="K1134" s="24">
        <v>2.1454</v>
      </c>
      <c r="L1134" s="24">
        <v>2.8011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1.5</v>
      </c>
      <c r="G1138" s="15">
        <v>2.5322</v>
      </c>
      <c r="H1138" s="15">
        <v>2.5289</v>
      </c>
      <c r="I1138" s="15">
        <v>0</v>
      </c>
      <c r="J1138" s="15">
        <v>0.0014</v>
      </c>
      <c r="K1138" s="15">
        <v>0.0014</v>
      </c>
      <c r="L1138" s="15">
        <v>1.1885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0.0854</v>
      </c>
      <c r="H1140" s="15">
        <v>0.0852</v>
      </c>
      <c r="I1140" s="15">
        <v>0</v>
      </c>
      <c r="J1140" s="15">
        <v>0</v>
      </c>
      <c r="K1140" s="15">
        <v>0</v>
      </c>
      <c r="L1140" s="15">
        <v>0.04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1.5</v>
      </c>
      <c r="G1142" s="24">
        <v>2.6176</v>
      </c>
      <c r="H1142" s="24">
        <v>2.6141</v>
      </c>
      <c r="I1142" s="24">
        <v>0</v>
      </c>
      <c r="J1142" s="24">
        <v>0.0014</v>
      </c>
      <c r="K1142" s="24">
        <v>0.0014</v>
      </c>
      <c r="L1142" s="24">
        <v>1.2285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</v>
      </c>
      <c r="G1146" s="15">
        <v>1.7743</v>
      </c>
      <c r="H1146" s="15">
        <v>1.7719</v>
      </c>
      <c r="I1146" s="15">
        <v>1.0455</v>
      </c>
      <c r="J1146" s="15">
        <v>0.7812</v>
      </c>
      <c r="K1146" s="15">
        <v>0.7829</v>
      </c>
      <c r="L1146" s="15">
        <v>1.2474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</v>
      </c>
      <c r="G1148" s="24">
        <v>1.7743</v>
      </c>
      <c r="H1148" s="24">
        <v>1.7719</v>
      </c>
      <c r="I1148" s="24">
        <v>1.0455</v>
      </c>
      <c r="J1148" s="24">
        <v>0.7812</v>
      </c>
      <c r="K1148" s="24">
        <v>0.7829</v>
      </c>
      <c r="L1148" s="24">
        <v>1.2474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11.1793</v>
      </c>
      <c r="D1173" s="15">
        <v>11.2544</v>
      </c>
      <c r="E1173" s="15">
        <v>11.2541</v>
      </c>
      <c r="F1173" s="15">
        <v>49.9606</v>
      </c>
      <c r="G1173" s="15">
        <v>15.3503</v>
      </c>
      <c r="H1173" s="15">
        <v>15.4501</v>
      </c>
      <c r="I1173" s="15">
        <v>94.7322</v>
      </c>
      <c r="J1173" s="15">
        <v>89.485</v>
      </c>
      <c r="K1173" s="15">
        <v>89.657</v>
      </c>
      <c r="L1173" s="15">
        <v>33.169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0</v>
      </c>
      <c r="G1174" s="15">
        <v>0</v>
      </c>
      <c r="H1174" s="15">
        <v>0</v>
      </c>
      <c r="I1174" s="15">
        <v>0.397</v>
      </c>
      <c r="J1174" s="15">
        <v>0.8781</v>
      </c>
      <c r="K1174" s="15">
        <v>0.8623</v>
      </c>
      <c r="L1174" s="15">
        <v>0.232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5.9004</v>
      </c>
      <c r="E1177" s="15">
        <v>5.876</v>
      </c>
      <c r="F1177" s="15">
        <v>0</v>
      </c>
      <c r="G1177" s="15">
        <v>3.6009</v>
      </c>
      <c r="H1177" s="15">
        <v>3.5905</v>
      </c>
      <c r="I1177" s="15">
        <v>0</v>
      </c>
      <c r="J1177" s="15">
        <v>15.7959</v>
      </c>
      <c r="K1177" s="15">
        <v>15.2784</v>
      </c>
      <c r="L1177" s="15">
        <v>7.9593</v>
      </c>
    </row>
    <row r="1178">
      <c r="A1178" s="11" t="s">
        <v>35</v>
      </c>
      <c r="B1178" s="16" t="s">
        <v>33</v>
      </c>
      <c r="C1178" s="15">
        <v>0</v>
      </c>
      <c r="D1178" s="15">
        <v>0.9883</v>
      </c>
      <c r="E1178" s="15">
        <v>0.9842</v>
      </c>
      <c r="F1178" s="15">
        <v>0</v>
      </c>
      <c r="G1178" s="15">
        <v>0.4898</v>
      </c>
      <c r="H1178" s="15">
        <v>0.4883</v>
      </c>
      <c r="I1178" s="15">
        <v>0</v>
      </c>
      <c r="J1178" s="15">
        <v>0.2756</v>
      </c>
      <c r="K1178" s="15">
        <v>0.2665</v>
      </c>
      <c r="L1178" s="15">
        <v>0.6942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11.1793</v>
      </c>
      <c r="D1181" s="24">
        <v>18.1431</v>
      </c>
      <c r="E1181" s="24">
        <v>18.1143</v>
      </c>
      <c r="F1181" s="24">
        <v>49.9606</v>
      </c>
      <c r="G1181" s="24">
        <v>19.441</v>
      </c>
      <c r="H1181" s="24">
        <v>19.5289</v>
      </c>
      <c r="I1181" s="24">
        <v>95.1292</v>
      </c>
      <c r="J1181" s="24">
        <v>106.4346</v>
      </c>
      <c r="K1181" s="24">
        <v>106.0642</v>
      </c>
      <c r="L1181" s="24">
        <v>42.0545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8.5476</v>
      </c>
      <c r="D1185" s="15">
        <v>6.2234</v>
      </c>
      <c r="E1185" s="15">
        <v>6.233</v>
      </c>
      <c r="F1185" s="15">
        <v>29.3701</v>
      </c>
      <c r="G1185" s="15">
        <v>1.9393</v>
      </c>
      <c r="H1185" s="15">
        <v>2.0184</v>
      </c>
      <c r="I1185" s="15">
        <v>138.6404</v>
      </c>
      <c r="J1185" s="15">
        <v>104.5825</v>
      </c>
      <c r="K1185" s="15">
        <v>105.6983</v>
      </c>
      <c r="L1185" s="15">
        <v>32.1717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5.349</v>
      </c>
      <c r="E1187" s="15">
        <v>5.3269</v>
      </c>
      <c r="F1187" s="15">
        <v>0</v>
      </c>
      <c r="G1187" s="15">
        <v>13.4136</v>
      </c>
      <c r="H1187" s="15">
        <v>13.3749</v>
      </c>
      <c r="I1187" s="15">
        <v>0</v>
      </c>
      <c r="J1187" s="15">
        <v>3.4383</v>
      </c>
      <c r="K1187" s="15">
        <v>3.3257</v>
      </c>
      <c r="L1187" s="15">
        <v>6.3608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8.5476</v>
      </c>
      <c r="D1189" s="24">
        <v>11.5724</v>
      </c>
      <c r="E1189" s="24">
        <v>11.5599</v>
      </c>
      <c r="F1189" s="24">
        <v>29.3701</v>
      </c>
      <c r="G1189" s="24">
        <v>15.3529</v>
      </c>
      <c r="H1189" s="24">
        <v>15.3933</v>
      </c>
      <c r="I1189" s="24">
        <v>138.6404</v>
      </c>
      <c r="J1189" s="24">
        <v>108.0208</v>
      </c>
      <c r="K1189" s="24">
        <v>109.024</v>
      </c>
      <c r="L1189" s="24">
        <v>38.5325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1.0159</v>
      </c>
      <c r="D1194" s="15">
        <v>1.2903</v>
      </c>
      <c r="E1194" s="15">
        <v>1.2892</v>
      </c>
      <c r="F1194" s="15">
        <v>1.1771</v>
      </c>
      <c r="G1194" s="15">
        <v>0.3093</v>
      </c>
      <c r="H1194" s="15">
        <v>0.3118</v>
      </c>
      <c r="I1194" s="15">
        <v>2.1771</v>
      </c>
      <c r="J1194" s="15">
        <v>1.5834</v>
      </c>
      <c r="K1194" s="15">
        <v>1.6028</v>
      </c>
      <c r="L1194" s="15">
        <v>1.1826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</v>
      </c>
      <c r="H1195" s="15">
        <v>0</v>
      </c>
      <c r="I1195" s="15">
        <v>0.0107</v>
      </c>
      <c r="J1195" s="15">
        <v>0.0263</v>
      </c>
      <c r="K1195" s="15">
        <v>0.0258</v>
      </c>
      <c r="L1195" s="15">
        <v>0.0069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0.0579</v>
      </c>
      <c r="E1198" s="15">
        <v>0.0576</v>
      </c>
      <c r="F1198" s="15">
        <v>0</v>
      </c>
      <c r="G1198" s="15">
        <v>0.0273</v>
      </c>
      <c r="H1198" s="15">
        <v>0.0272</v>
      </c>
      <c r="I1198" s="15">
        <v>0</v>
      </c>
      <c r="J1198" s="15">
        <v>0.1088</v>
      </c>
      <c r="K1198" s="15">
        <v>0.1053</v>
      </c>
      <c r="L1198" s="15">
        <v>0.0645</v>
      </c>
    </row>
    <row r="1199">
      <c r="A1199" s="11" t="s">
        <v>35</v>
      </c>
      <c r="B1199" s="12" t="s">
        <v>33</v>
      </c>
      <c r="C1199" s="15">
        <v>0</v>
      </c>
      <c r="D1199" s="15">
        <v>0.013</v>
      </c>
      <c r="E1199" s="15">
        <v>0.0129</v>
      </c>
      <c r="F1199" s="15">
        <v>0</v>
      </c>
      <c r="G1199" s="15">
        <v>0.0038</v>
      </c>
      <c r="H1199" s="15">
        <v>0.0038</v>
      </c>
      <c r="I1199" s="15">
        <v>0</v>
      </c>
      <c r="J1199" s="15">
        <v>0.0012</v>
      </c>
      <c r="K1199" s="15">
        <v>0.0012</v>
      </c>
      <c r="L1199" s="15">
        <v>0.008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1.0159</v>
      </c>
      <c r="D1202" s="24">
        <v>1.3612</v>
      </c>
      <c r="E1202" s="24">
        <v>1.3597</v>
      </c>
      <c r="F1202" s="24">
        <v>1.1771</v>
      </c>
      <c r="G1202" s="24">
        <v>0.3404</v>
      </c>
      <c r="H1202" s="24">
        <v>0.3428</v>
      </c>
      <c r="I1202" s="24">
        <v>2.1878</v>
      </c>
      <c r="J1202" s="24">
        <v>1.7197</v>
      </c>
      <c r="K1202" s="24">
        <v>1.7351</v>
      </c>
      <c r="L1202" s="24">
        <v>1.262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0.122</v>
      </c>
      <c r="D1206" s="15">
        <v>0.0503</v>
      </c>
      <c r="E1206" s="15">
        <v>0.0506</v>
      </c>
      <c r="F1206" s="15">
        <v>0.0833</v>
      </c>
      <c r="G1206" s="15">
        <v>0.0062</v>
      </c>
      <c r="H1206" s="15">
        <v>0.0064</v>
      </c>
      <c r="I1206" s="15">
        <v>0.5306</v>
      </c>
      <c r="J1206" s="15">
        <v>0.4116</v>
      </c>
      <c r="K1206" s="15">
        <v>0.4155</v>
      </c>
      <c r="L1206" s="15">
        <v>0.1401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0.0334</v>
      </c>
      <c r="E1208" s="15">
        <v>0.0333</v>
      </c>
      <c r="F1208" s="15">
        <v>0</v>
      </c>
      <c r="G1208" s="15">
        <v>0.0794</v>
      </c>
      <c r="H1208" s="15">
        <v>0.0792</v>
      </c>
      <c r="I1208" s="15">
        <v>0</v>
      </c>
      <c r="J1208" s="15">
        <v>0.0154</v>
      </c>
      <c r="K1208" s="15">
        <v>0.0149</v>
      </c>
      <c r="L1208" s="15">
        <v>0.0373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0.122</v>
      </c>
      <c r="D1210" s="24">
        <v>0.0837</v>
      </c>
      <c r="E1210" s="24">
        <v>0.0839</v>
      </c>
      <c r="F1210" s="24">
        <v>0.0833</v>
      </c>
      <c r="G1210" s="24">
        <v>0.0856</v>
      </c>
      <c r="H1210" s="24">
        <v>0.0856</v>
      </c>
      <c r="I1210" s="24">
        <v>0.5306</v>
      </c>
      <c r="J1210" s="24">
        <v>0.427</v>
      </c>
      <c r="K1210" s="24">
        <v>0.4304</v>
      </c>
      <c r="L1210" s="24">
        <v>0.1774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0.5942</v>
      </c>
      <c r="D1214" s="15">
        <v>0.7295</v>
      </c>
      <c r="E1214" s="15">
        <v>0.729</v>
      </c>
      <c r="F1214" s="15">
        <v>1.625</v>
      </c>
      <c r="G1214" s="15">
        <v>0.6537</v>
      </c>
      <c r="H1214" s="15">
        <v>0.6565</v>
      </c>
      <c r="I1214" s="15">
        <v>6.016</v>
      </c>
      <c r="J1214" s="15">
        <v>3.8083</v>
      </c>
      <c r="K1214" s="15">
        <v>3.8806</v>
      </c>
      <c r="L1214" s="15">
        <v>1.5628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0.5942</v>
      </c>
      <c r="D1216" s="24">
        <v>0.7295</v>
      </c>
      <c r="E1216" s="24">
        <v>0.729</v>
      </c>
      <c r="F1216" s="24">
        <v>1.625</v>
      </c>
      <c r="G1216" s="24">
        <v>0.6537</v>
      </c>
      <c r="H1216" s="24">
        <v>0.6565</v>
      </c>
      <c r="I1216" s="24">
        <v>6.016</v>
      </c>
      <c r="J1216" s="24">
        <v>3.8083</v>
      </c>
      <c r="K1216" s="24">
        <v>3.8806</v>
      </c>
      <c r="L1216" s="24">
        <v>1.5628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132.1255</v>
      </c>
      <c r="J1241" s="15">
        <v>99.0616</v>
      </c>
      <c r="K1241" s="15">
        <v>99.2647</v>
      </c>
      <c r="L1241" s="15">
        <v>99.2647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10.4677</v>
      </c>
      <c r="K1245" s="15">
        <v>10.4034</v>
      </c>
      <c r="L1245" s="15">
        <v>10.4034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132.1255</v>
      </c>
      <c r="J1249" s="24">
        <v>109.5293</v>
      </c>
      <c r="K1249" s="24">
        <v>109.6681</v>
      </c>
      <c r="L1249" s="24">
        <v>109.6681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178.1482</v>
      </c>
      <c r="J1253" s="15">
        <v>130.2509</v>
      </c>
      <c r="K1253" s="15">
        <v>130.545</v>
      </c>
      <c r="L1253" s="15">
        <v>130.545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178.1482</v>
      </c>
      <c r="J1257" s="24">
        <v>130.2509</v>
      </c>
      <c r="K1257" s="24">
        <v>130.545</v>
      </c>
      <c r="L1257" s="24">
        <v>130.545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1.5789</v>
      </c>
      <c r="J1262" s="15">
        <v>1.2228</v>
      </c>
      <c r="K1262" s="15">
        <v>1.225</v>
      </c>
      <c r="L1262" s="15">
        <v>1.225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0.1167</v>
      </c>
      <c r="K1266" s="15">
        <v>0.116</v>
      </c>
      <c r="L1266" s="15">
        <v>0.116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1.5789</v>
      </c>
      <c r="J1270" s="24">
        <v>1.3395</v>
      </c>
      <c r="K1270" s="24">
        <v>1.341</v>
      </c>
      <c r="L1270" s="24">
        <v>1.341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0.4737</v>
      </c>
      <c r="J1274" s="15">
        <v>0.3655</v>
      </c>
      <c r="K1274" s="15">
        <v>0.3662</v>
      </c>
      <c r="L1274" s="15">
        <v>0.3662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0.4737</v>
      </c>
      <c r="J1278" s="24">
        <v>0.3655</v>
      </c>
      <c r="K1278" s="24">
        <v>0.3662</v>
      </c>
      <c r="L1278" s="24">
        <v>0.3662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</v>
      </c>
      <c r="J1282" s="15">
        <v>1.535</v>
      </c>
      <c r="K1282" s="15">
        <v>1.5378</v>
      </c>
      <c r="L1282" s="15">
        <v>1.5378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</v>
      </c>
      <c r="J1284" s="24">
        <v>1.535</v>
      </c>
      <c r="K1284" s="24">
        <v>1.5378</v>
      </c>
      <c r="L1284" s="24">
        <v>1.5378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56.7459</v>
      </c>
      <c r="G1309" s="15">
        <v>20.4795</v>
      </c>
      <c r="H1309" s="15">
        <v>20.6226</v>
      </c>
      <c r="I1309" s="15">
        <v>8.8949</v>
      </c>
      <c r="J1309" s="15">
        <v>12.374</v>
      </c>
      <c r="K1309" s="15">
        <v>12.3496</v>
      </c>
      <c r="L1309" s="15">
        <v>15.2802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13.8769</v>
      </c>
      <c r="J1310" s="15">
        <v>5.7005</v>
      </c>
      <c r="K1310" s="15">
        <v>5.758</v>
      </c>
      <c r="L1310" s="15">
        <v>3.7183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17.4483</v>
      </c>
      <c r="H1313" s="15">
        <v>17.3794</v>
      </c>
      <c r="I1313" s="15">
        <v>0</v>
      </c>
      <c r="J1313" s="15">
        <v>30.176</v>
      </c>
      <c r="K1313" s="15">
        <v>29.9637</v>
      </c>
      <c r="L1313" s="15">
        <v>25.5059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56.7459</v>
      </c>
      <c r="G1317" s="24">
        <v>37.9278</v>
      </c>
      <c r="H1317" s="24">
        <v>38.002</v>
      </c>
      <c r="I1317" s="24">
        <v>22.7718</v>
      </c>
      <c r="J1317" s="24">
        <v>48.2505</v>
      </c>
      <c r="K1317" s="24">
        <v>48.0713</v>
      </c>
      <c r="L1317" s="24">
        <v>44.5044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225</v>
      </c>
      <c r="G1321" s="15">
        <v>13.1436</v>
      </c>
      <c r="H1321" s="15">
        <v>13.9793</v>
      </c>
      <c r="I1321" s="15">
        <v>374.5154</v>
      </c>
      <c r="J1321" s="15">
        <v>306.0983</v>
      </c>
      <c r="K1321" s="15">
        <v>306.5794</v>
      </c>
      <c r="L1321" s="15">
        <v>202.93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21.4384</v>
      </c>
      <c r="H1323" s="15">
        <v>21.3538</v>
      </c>
      <c r="I1323" s="15">
        <v>0</v>
      </c>
      <c r="J1323" s="15">
        <v>0</v>
      </c>
      <c r="K1323" s="15">
        <v>0</v>
      </c>
      <c r="L1323" s="15">
        <v>7.5643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225</v>
      </c>
      <c r="G1325" s="24">
        <v>34.582</v>
      </c>
      <c r="H1325" s="24">
        <v>35.3331</v>
      </c>
      <c r="I1325" s="24">
        <v>374.5154</v>
      </c>
      <c r="J1325" s="24">
        <v>306.0983</v>
      </c>
      <c r="K1325" s="24">
        <v>306.5794</v>
      </c>
      <c r="L1325" s="24">
        <v>210.4943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2.75</v>
      </c>
      <c r="G1330" s="15">
        <v>1.2035</v>
      </c>
      <c r="H1330" s="15">
        <v>1.2096</v>
      </c>
      <c r="I1330" s="15">
        <v>0.6538</v>
      </c>
      <c r="J1330" s="15">
        <v>0.6955</v>
      </c>
      <c r="K1330" s="15">
        <v>0.6952</v>
      </c>
      <c r="L1330" s="15">
        <v>0.8774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0.1154</v>
      </c>
      <c r="J1331" s="15">
        <v>0.0474</v>
      </c>
      <c r="K1331" s="15">
        <v>0.0479</v>
      </c>
      <c r="L1331" s="15">
        <v>0.0309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0.0871</v>
      </c>
      <c r="H1334" s="15">
        <v>0.0868</v>
      </c>
      <c r="I1334" s="15">
        <v>0</v>
      </c>
      <c r="J1334" s="15">
        <v>0.2201</v>
      </c>
      <c r="K1334" s="15">
        <v>0.2186</v>
      </c>
      <c r="L1334" s="15">
        <v>0.1719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2.75</v>
      </c>
      <c r="G1338" s="24">
        <v>1.2906</v>
      </c>
      <c r="H1338" s="24">
        <v>1.2964</v>
      </c>
      <c r="I1338" s="24">
        <v>0.7692</v>
      </c>
      <c r="J1338" s="24">
        <v>0.963</v>
      </c>
      <c r="K1338" s="24">
        <v>0.9617</v>
      </c>
      <c r="L1338" s="24">
        <v>1.0802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0.5</v>
      </c>
      <c r="G1342" s="15">
        <v>0.0292</v>
      </c>
      <c r="H1342" s="15">
        <v>0.0311</v>
      </c>
      <c r="I1342" s="15">
        <v>0.8462</v>
      </c>
      <c r="J1342" s="15">
        <v>0.6837</v>
      </c>
      <c r="K1342" s="15">
        <v>0.6849</v>
      </c>
      <c r="L1342" s="15">
        <v>0.4533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0.1584</v>
      </c>
      <c r="H1344" s="15">
        <v>0.1578</v>
      </c>
      <c r="I1344" s="15">
        <v>0</v>
      </c>
      <c r="J1344" s="15">
        <v>0</v>
      </c>
      <c r="K1344" s="15">
        <v>0</v>
      </c>
      <c r="L1344" s="15">
        <v>0.0559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0.5</v>
      </c>
      <c r="G1346" s="24">
        <v>0.1876</v>
      </c>
      <c r="H1346" s="24">
        <v>0.1889</v>
      </c>
      <c r="I1346" s="24">
        <v>0.8462</v>
      </c>
      <c r="J1346" s="24">
        <v>0.6837</v>
      </c>
      <c r="K1346" s="24">
        <v>0.6849</v>
      </c>
      <c r="L1346" s="24">
        <v>0.5092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6.5</v>
      </c>
      <c r="G1350" s="15">
        <v>4.2911</v>
      </c>
      <c r="H1350" s="15">
        <v>4.2998</v>
      </c>
      <c r="I1350" s="15">
        <v>1.8462</v>
      </c>
      <c r="J1350" s="15">
        <v>1.65</v>
      </c>
      <c r="K1350" s="15">
        <v>1.6513</v>
      </c>
      <c r="L1350" s="15">
        <v>2.5895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6.5</v>
      </c>
      <c r="G1352" s="24">
        <v>4.2911</v>
      </c>
      <c r="H1352" s="24">
        <v>4.2998</v>
      </c>
      <c r="I1352" s="24">
        <v>1.8462</v>
      </c>
      <c r="J1352" s="24">
        <v>1.65</v>
      </c>
      <c r="K1352" s="24">
        <v>1.6513</v>
      </c>
      <c r="L1352" s="24">
        <v>2.5895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67.2623</v>
      </c>
      <c r="J1377" s="15">
        <v>43.8155</v>
      </c>
      <c r="K1377" s="15">
        <v>44.806</v>
      </c>
      <c r="L1377" s="15">
        <v>23.216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6.0058</v>
      </c>
      <c r="H1381" s="15">
        <v>5.9591</v>
      </c>
      <c r="I1381" s="15">
        <v>0</v>
      </c>
      <c r="J1381" s="15">
        <v>0</v>
      </c>
      <c r="K1381" s="15">
        <v>0</v>
      </c>
      <c r="L1381" s="15">
        <v>2.8714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6.0058</v>
      </c>
      <c r="H1385" s="24">
        <v>5.9591</v>
      </c>
      <c r="I1385" s="24">
        <v>67.2623</v>
      </c>
      <c r="J1385" s="24">
        <v>43.8155</v>
      </c>
      <c r="K1385" s="24">
        <v>44.806</v>
      </c>
      <c r="L1385" s="24">
        <v>26.0874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256.107</v>
      </c>
      <c r="J1389" s="15">
        <v>41.849</v>
      </c>
      <c r="K1389" s="15">
        <v>50.9004</v>
      </c>
      <c r="L1389" s="15">
        <v>26.3738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256.107</v>
      </c>
      <c r="J1393" s="24">
        <v>41.849</v>
      </c>
      <c r="K1393" s="24">
        <v>50.9004</v>
      </c>
      <c r="L1393" s="24">
        <v>26.3738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1.8816</v>
      </c>
      <c r="J1398" s="15">
        <v>0.7441</v>
      </c>
      <c r="K1398" s="15">
        <v>0.7921</v>
      </c>
      <c r="L1398" s="15">
        <v>0.4104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0.0187</v>
      </c>
      <c r="H1402" s="15">
        <v>0.0185</v>
      </c>
      <c r="I1402" s="15">
        <v>0</v>
      </c>
      <c r="J1402" s="15">
        <v>0</v>
      </c>
      <c r="K1402" s="15">
        <v>0</v>
      </c>
      <c r="L1402" s="15">
        <v>0.0089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0.0187</v>
      </c>
      <c r="H1406" s="24">
        <v>0.0185</v>
      </c>
      <c r="I1406" s="24">
        <v>1.8816</v>
      </c>
      <c r="J1406" s="24">
        <v>0.7441</v>
      </c>
      <c r="K1406" s="24">
        <v>0.7921</v>
      </c>
      <c r="L1406" s="24">
        <v>0.4193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0.5789</v>
      </c>
      <c r="J1410" s="15">
        <v>0.0946</v>
      </c>
      <c r="K1410" s="15">
        <v>0.1151</v>
      </c>
      <c r="L1410" s="15">
        <v>0.0596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0.5789</v>
      </c>
      <c r="J1414" s="24">
        <v>0.0946</v>
      </c>
      <c r="K1414" s="24">
        <v>0.1151</v>
      </c>
      <c r="L1414" s="24">
        <v>0.0596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</v>
      </c>
      <c r="G1418" s="15">
        <v>0.7988</v>
      </c>
      <c r="H1418" s="15">
        <v>0.8004</v>
      </c>
      <c r="I1418" s="15">
        <v>7.2368</v>
      </c>
      <c r="J1418" s="15">
        <v>7.3366</v>
      </c>
      <c r="K1418" s="15">
        <v>7.3324</v>
      </c>
      <c r="L1418" s="15">
        <v>4.1849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</v>
      </c>
      <c r="G1420" s="24">
        <v>0.7988</v>
      </c>
      <c r="H1420" s="24">
        <v>0.8004</v>
      </c>
      <c r="I1420" s="24">
        <v>7.2368</v>
      </c>
      <c r="J1420" s="24">
        <v>7.3366</v>
      </c>
      <c r="K1420" s="24">
        <v>7.3324</v>
      </c>
      <c r="L1420" s="24">
        <v>4.1849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49.0786</v>
      </c>
      <c r="G1445" s="15">
        <v>13.1863</v>
      </c>
      <c r="H1445" s="15">
        <v>13.2436</v>
      </c>
      <c r="I1445" s="15">
        <v>14.4597</v>
      </c>
      <c r="J1445" s="15">
        <v>12.2196</v>
      </c>
      <c r="K1445" s="15">
        <v>12.2395</v>
      </c>
      <c r="L1445" s="15">
        <v>12.6551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3.1759</v>
      </c>
      <c r="K1449" s="15">
        <v>3.1478</v>
      </c>
      <c r="L1449" s="15">
        <v>1.8448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49.0786</v>
      </c>
      <c r="G1453" s="24">
        <v>13.1863</v>
      </c>
      <c r="H1453" s="24">
        <v>13.2436</v>
      </c>
      <c r="I1453" s="24">
        <v>14.4597</v>
      </c>
      <c r="J1453" s="24">
        <v>15.3955</v>
      </c>
      <c r="K1453" s="24">
        <v>15.3873</v>
      </c>
      <c r="L1453" s="24">
        <v>14.4999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17.6009</v>
      </c>
      <c r="J1457" s="15">
        <v>23.6752</v>
      </c>
      <c r="K1457" s="15">
        <v>23.6214</v>
      </c>
      <c r="L1457" s="15">
        <v>13.8437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3.0863</v>
      </c>
      <c r="K1459" s="15">
        <v>3.059</v>
      </c>
      <c r="L1459" s="15">
        <v>1.7927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17.6009</v>
      </c>
      <c r="J1461" s="24">
        <v>26.7615</v>
      </c>
      <c r="K1461" s="24">
        <v>26.6804</v>
      </c>
      <c r="L1461" s="24">
        <v>15.6364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0.2857</v>
      </c>
      <c r="G1466" s="15">
        <v>0.0768</v>
      </c>
      <c r="H1466" s="15">
        <v>0.0771</v>
      </c>
      <c r="I1466" s="15">
        <v>0.3818</v>
      </c>
      <c r="J1466" s="15">
        <v>0.229</v>
      </c>
      <c r="K1466" s="15">
        <v>0.2304</v>
      </c>
      <c r="L1466" s="15">
        <v>0.1669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0.0574</v>
      </c>
      <c r="K1470" s="15">
        <v>0.0569</v>
      </c>
      <c r="L1470" s="15">
        <v>0.0333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0.2857</v>
      </c>
      <c r="G1474" s="24">
        <v>0.0768</v>
      </c>
      <c r="H1474" s="24">
        <v>0.0771</v>
      </c>
      <c r="I1474" s="24">
        <v>0.3818</v>
      </c>
      <c r="J1474" s="24">
        <v>0.2864</v>
      </c>
      <c r="K1474" s="24">
        <v>0.2873</v>
      </c>
      <c r="L1474" s="24">
        <v>0.2002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0.4545</v>
      </c>
      <c r="J1478" s="15">
        <v>0.4727</v>
      </c>
      <c r="K1478" s="15">
        <v>0.4725</v>
      </c>
      <c r="L1478" s="15">
        <v>0.2769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0.0258</v>
      </c>
      <c r="K1480" s="15">
        <v>0.0256</v>
      </c>
      <c r="L1480" s="15">
        <v>0.015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0.4545</v>
      </c>
      <c r="J1482" s="24">
        <v>0.4985</v>
      </c>
      <c r="K1482" s="24">
        <v>0.4981</v>
      </c>
      <c r="L1482" s="24">
        <v>0.2919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0.7143</v>
      </c>
      <c r="G1486" s="15">
        <v>0.9632</v>
      </c>
      <c r="H1486" s="15">
        <v>0.9628</v>
      </c>
      <c r="I1486" s="15">
        <v>4.4</v>
      </c>
      <c r="J1486" s="15">
        <v>5.064</v>
      </c>
      <c r="K1486" s="15">
        <v>5.0582</v>
      </c>
      <c r="L1486" s="15">
        <v>3.3629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0.7143</v>
      </c>
      <c r="G1488" s="24">
        <v>0.9632</v>
      </c>
      <c r="H1488" s="24">
        <v>0.9628</v>
      </c>
      <c r="I1488" s="24">
        <v>4.4</v>
      </c>
      <c r="J1488" s="24">
        <v>5.064</v>
      </c>
      <c r="K1488" s="24">
        <v>5.0582</v>
      </c>
      <c r="L1488" s="24">
        <v>3.3629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9.872</v>
      </c>
      <c r="G1513" s="15">
        <v>0.142</v>
      </c>
      <c r="H1513" s="15">
        <v>0.1719</v>
      </c>
      <c r="I1513" s="15">
        <v>137.5533</v>
      </c>
      <c r="J1513" s="15">
        <v>124.057</v>
      </c>
      <c r="K1513" s="15">
        <v>124.2114</v>
      </c>
      <c r="L1513" s="15">
        <v>54.2823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1.6355</v>
      </c>
      <c r="J1514" s="15">
        <v>1.4471</v>
      </c>
      <c r="K1514" s="15">
        <v>1.4493</v>
      </c>
      <c r="L1514" s="15">
        <v>0.6322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3.5866</v>
      </c>
      <c r="H1517" s="15">
        <v>3.5756</v>
      </c>
      <c r="I1517" s="15">
        <v>0</v>
      </c>
      <c r="J1517" s="15">
        <v>11.8837</v>
      </c>
      <c r="K1517" s="15">
        <v>11.7477</v>
      </c>
      <c r="L1517" s="15">
        <v>7.1406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0.3281</v>
      </c>
      <c r="H1518" s="15">
        <v>0.3271</v>
      </c>
      <c r="I1518" s="15">
        <v>0</v>
      </c>
      <c r="J1518" s="15">
        <v>0.9819</v>
      </c>
      <c r="K1518" s="15">
        <v>0.9706</v>
      </c>
      <c r="L1518" s="15">
        <v>0.6078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9.872</v>
      </c>
      <c r="G1521" s="24">
        <v>4.0567</v>
      </c>
      <c r="H1521" s="24">
        <v>4.0746</v>
      </c>
      <c r="I1521" s="24">
        <v>139.1888</v>
      </c>
      <c r="J1521" s="24">
        <v>138.3697</v>
      </c>
      <c r="K1521" s="24">
        <v>138.379</v>
      </c>
      <c r="L1521" s="24">
        <v>62.6629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0</v>
      </c>
      <c r="I1525" s="15">
        <v>30.1407</v>
      </c>
      <c r="J1525" s="15">
        <v>53.8698</v>
      </c>
      <c r="K1525" s="15">
        <v>53.5983</v>
      </c>
      <c r="L1525" s="15">
        <v>23.3815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12.6714</v>
      </c>
      <c r="H1527" s="15">
        <v>12.6325</v>
      </c>
      <c r="I1527" s="15">
        <v>0</v>
      </c>
      <c r="J1527" s="15">
        <v>8.896</v>
      </c>
      <c r="K1527" s="15">
        <v>8.7943</v>
      </c>
      <c r="L1527" s="15">
        <v>10.9581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</v>
      </c>
      <c r="G1529" s="24">
        <v>12.6714</v>
      </c>
      <c r="H1529" s="24">
        <v>12.6325</v>
      </c>
      <c r="I1529" s="24">
        <v>30.1407</v>
      </c>
      <c r="J1529" s="24">
        <v>62.7658</v>
      </c>
      <c r="K1529" s="24">
        <v>62.3926</v>
      </c>
      <c r="L1529" s="24">
        <v>34.3396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0.62</v>
      </c>
      <c r="G1534" s="15">
        <v>0.026</v>
      </c>
      <c r="H1534" s="15">
        <v>0.0278</v>
      </c>
      <c r="I1534" s="15">
        <v>1.6319</v>
      </c>
      <c r="J1534" s="15">
        <v>1.4757</v>
      </c>
      <c r="K1534" s="15">
        <v>1.4775</v>
      </c>
      <c r="L1534" s="15">
        <v>0.6602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0.0903</v>
      </c>
      <c r="J1535" s="15">
        <v>0.0799</v>
      </c>
      <c r="K1535" s="15">
        <v>0.08</v>
      </c>
      <c r="L1535" s="15">
        <v>0.0349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0.0274</v>
      </c>
      <c r="H1538" s="15">
        <v>0.0274</v>
      </c>
      <c r="I1538" s="15">
        <v>0</v>
      </c>
      <c r="J1538" s="15">
        <v>0.0833</v>
      </c>
      <c r="K1538" s="15">
        <v>0.0824</v>
      </c>
      <c r="L1538" s="15">
        <v>0.0514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0.0014</v>
      </c>
      <c r="H1539" s="15">
        <v>0.0014</v>
      </c>
      <c r="I1539" s="15">
        <v>0</v>
      </c>
      <c r="J1539" s="15">
        <v>0.0043</v>
      </c>
      <c r="K1539" s="15">
        <v>0.0043</v>
      </c>
      <c r="L1539" s="15">
        <v>0.0026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0.62</v>
      </c>
      <c r="G1542" s="24">
        <v>0.0548</v>
      </c>
      <c r="H1542" s="24">
        <v>0.0566</v>
      </c>
      <c r="I1542" s="24">
        <v>1.7222</v>
      </c>
      <c r="J1542" s="24">
        <v>1.6432</v>
      </c>
      <c r="K1542" s="24">
        <v>1.6442</v>
      </c>
      <c r="L1542" s="24">
        <v>0.7491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0</v>
      </c>
      <c r="I1546" s="15">
        <v>0.0903</v>
      </c>
      <c r="J1546" s="15">
        <v>0.1456</v>
      </c>
      <c r="K1546" s="15">
        <v>0.145</v>
      </c>
      <c r="L1546" s="15">
        <v>0.0632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0.0868</v>
      </c>
      <c r="H1548" s="15">
        <v>0.0865</v>
      </c>
      <c r="I1548" s="15">
        <v>0</v>
      </c>
      <c r="J1548" s="15">
        <v>0.0288</v>
      </c>
      <c r="K1548" s="15">
        <v>0.0284</v>
      </c>
      <c r="L1548" s="15">
        <v>0.0612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</v>
      </c>
      <c r="G1550" s="24">
        <v>0.0868</v>
      </c>
      <c r="H1550" s="24">
        <v>0.0865</v>
      </c>
      <c r="I1550" s="24">
        <v>0.0903</v>
      </c>
      <c r="J1550" s="24">
        <v>0.1744</v>
      </c>
      <c r="K1550" s="24">
        <v>0.1734</v>
      </c>
      <c r="L1550" s="24">
        <v>0.1244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1.04</v>
      </c>
      <c r="G1554" s="15">
        <v>0.3272</v>
      </c>
      <c r="H1554" s="15">
        <v>0.3294</v>
      </c>
      <c r="I1554" s="15">
        <v>2.7292</v>
      </c>
      <c r="J1554" s="15">
        <v>3.1807</v>
      </c>
      <c r="K1554" s="15">
        <v>3.1756</v>
      </c>
      <c r="L1554" s="15">
        <v>1.571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1.04</v>
      </c>
      <c r="G1556" s="24">
        <v>0.3272</v>
      </c>
      <c r="H1556" s="24">
        <v>0.3294</v>
      </c>
      <c r="I1556" s="24">
        <v>2.7292</v>
      </c>
      <c r="J1556" s="24">
        <v>3.1807</v>
      </c>
      <c r="K1556" s="24">
        <v>3.1756</v>
      </c>
      <c r="L1556" s="24">
        <v>1.571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11.1793</v>
      </c>
      <c r="D1581" s="15">
        <v>11.2544</v>
      </c>
      <c r="E1581" s="15">
        <v>11.2541</v>
      </c>
      <c r="F1581" s="15">
        <v>0</v>
      </c>
      <c r="G1581" s="15">
        <v>382825.5922</v>
      </c>
      <c r="H1581" s="15">
        <v>385961.4599</v>
      </c>
      <c r="I1581" s="15">
        <v>97.7214</v>
      </c>
      <c r="J1581" s="15">
        <v>127.2826</v>
      </c>
      <c r="K1581" s="15">
        <v>125.6693</v>
      </c>
      <c r="L1581" s="15">
        <v>29.6712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5.9004</v>
      </c>
      <c r="E1585" s="15">
        <v>5.876</v>
      </c>
      <c r="F1585" s="15">
        <v>0</v>
      </c>
      <c r="G1585" s="15">
        <v>0</v>
      </c>
      <c r="H1585" s="15">
        <v>0</v>
      </c>
      <c r="I1585" s="15">
        <v>0</v>
      </c>
      <c r="J1585" s="15">
        <v>17.6003</v>
      </c>
      <c r="K1585" s="15">
        <v>16.6398</v>
      </c>
      <c r="L1585" s="15">
        <v>7.2619</v>
      </c>
    </row>
    <row r="1586">
      <c r="A1586" s="11" t="s">
        <v>35</v>
      </c>
      <c r="B1586" s="16" t="s">
        <v>33</v>
      </c>
      <c r="C1586" s="15">
        <v>0</v>
      </c>
      <c r="D1586" s="15">
        <v>0.9883</v>
      </c>
      <c r="E1586" s="15">
        <v>0.9842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0.8575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11.1793</v>
      </c>
      <c r="D1589" s="24">
        <v>18.1431</v>
      </c>
      <c r="E1589" s="24">
        <v>18.1143</v>
      </c>
      <c r="F1589" s="24">
        <v>0</v>
      </c>
      <c r="G1589" s="24">
        <v>382825.5922</v>
      </c>
      <c r="H1589" s="24">
        <v>385961.4599</v>
      </c>
      <c r="I1589" s="24">
        <v>97.7214</v>
      </c>
      <c r="J1589" s="24">
        <v>144.8829</v>
      </c>
      <c r="K1589" s="24">
        <v>142.3091</v>
      </c>
      <c r="L1589" s="24">
        <v>37.7906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8.5476</v>
      </c>
      <c r="D1593" s="15">
        <v>6.2234</v>
      </c>
      <c r="E1593" s="15">
        <v>6.233</v>
      </c>
      <c r="F1593" s="15">
        <v>0</v>
      </c>
      <c r="G1593" s="15">
        <v>36703.1952</v>
      </c>
      <c r="H1593" s="15">
        <v>37722.7284</v>
      </c>
      <c r="I1593" s="15">
        <v>159.5003</v>
      </c>
      <c r="J1593" s="15">
        <v>140.0284</v>
      </c>
      <c r="K1593" s="15">
        <v>141.0911</v>
      </c>
      <c r="L1593" s="15">
        <v>23.9575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5.349</v>
      </c>
      <c r="E1595" s="15">
        <v>5.3269</v>
      </c>
      <c r="F1595" s="15">
        <v>0</v>
      </c>
      <c r="G1595" s="15">
        <v>0</v>
      </c>
      <c r="H1595" s="15">
        <v>0</v>
      </c>
      <c r="I1595" s="15">
        <v>0</v>
      </c>
      <c r="J1595" s="15">
        <v>1.7001</v>
      </c>
      <c r="K1595" s="15">
        <v>1.6073</v>
      </c>
      <c r="L1595" s="15">
        <v>4.8479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8.5476</v>
      </c>
      <c r="D1597" s="24">
        <v>11.5724</v>
      </c>
      <c r="E1597" s="24">
        <v>11.5599</v>
      </c>
      <c r="F1597" s="24">
        <v>0</v>
      </c>
      <c r="G1597" s="24">
        <v>36703.1952</v>
      </c>
      <c r="H1597" s="24">
        <v>37722.7284</v>
      </c>
      <c r="I1597" s="24">
        <v>159.5003</v>
      </c>
      <c r="J1597" s="24">
        <v>141.7285</v>
      </c>
      <c r="K1597" s="24">
        <v>142.6984</v>
      </c>
      <c r="L1597" s="24">
        <v>28.8054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1.0159</v>
      </c>
      <c r="D1602" s="15">
        <v>1.2903</v>
      </c>
      <c r="E1602" s="15">
        <v>1.2892</v>
      </c>
      <c r="F1602" s="15">
        <v>0</v>
      </c>
      <c r="G1602" s="15">
        <v>5884</v>
      </c>
      <c r="H1602" s="15">
        <v>5934</v>
      </c>
      <c r="I1602" s="15">
        <v>2.1182</v>
      </c>
      <c r="J1602" s="15">
        <v>2.7054</v>
      </c>
      <c r="K1602" s="15">
        <v>2.6734</v>
      </c>
      <c r="L1602" s="15">
        <v>1.5241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0.0579</v>
      </c>
      <c r="E1606" s="15">
        <v>0.0576</v>
      </c>
      <c r="F1606" s="15">
        <v>0</v>
      </c>
      <c r="G1606" s="15">
        <v>0</v>
      </c>
      <c r="H1606" s="15">
        <v>0</v>
      </c>
      <c r="I1606" s="15">
        <v>0</v>
      </c>
      <c r="J1606" s="15">
        <v>0.0925</v>
      </c>
      <c r="K1606" s="15">
        <v>0.0874</v>
      </c>
      <c r="L1606" s="15">
        <v>0.0615</v>
      </c>
    </row>
    <row r="1607">
      <c r="A1607" s="11" t="s">
        <v>35</v>
      </c>
      <c r="B1607" s="12" t="s">
        <v>33</v>
      </c>
      <c r="C1607" s="15">
        <v>0</v>
      </c>
      <c r="D1607" s="15">
        <v>0.013</v>
      </c>
      <c r="E1607" s="15">
        <v>0.0129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0.0113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1.0159</v>
      </c>
      <c r="D1610" s="24">
        <v>1.3612</v>
      </c>
      <c r="E1610" s="24">
        <v>1.3597</v>
      </c>
      <c r="F1610" s="24">
        <v>0</v>
      </c>
      <c r="G1610" s="24">
        <v>5884</v>
      </c>
      <c r="H1610" s="24">
        <v>5934</v>
      </c>
      <c r="I1610" s="24">
        <v>2.1182</v>
      </c>
      <c r="J1610" s="24">
        <v>2.7979</v>
      </c>
      <c r="K1610" s="24">
        <v>2.7608</v>
      </c>
      <c r="L1610" s="24">
        <v>1.5969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0.122</v>
      </c>
      <c r="D1614" s="15">
        <v>0.0503</v>
      </c>
      <c r="E1614" s="15">
        <v>0.0506</v>
      </c>
      <c r="F1614" s="15">
        <v>0</v>
      </c>
      <c r="G1614" s="15">
        <v>144</v>
      </c>
      <c r="H1614" s="15">
        <v>148</v>
      </c>
      <c r="I1614" s="15">
        <v>0.6155</v>
      </c>
      <c r="J1614" s="15">
        <v>0.6178</v>
      </c>
      <c r="K1614" s="15">
        <v>0.6177</v>
      </c>
      <c r="L1614" s="15">
        <v>0.125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0.0334</v>
      </c>
      <c r="E1616" s="15">
        <v>0.0333</v>
      </c>
      <c r="F1616" s="15">
        <v>0</v>
      </c>
      <c r="G1616" s="15">
        <v>0</v>
      </c>
      <c r="H1616" s="15">
        <v>0</v>
      </c>
      <c r="I1616" s="15">
        <v>0</v>
      </c>
      <c r="J1616" s="15">
        <v>0.0125</v>
      </c>
      <c r="K1616" s="15">
        <v>0.0119</v>
      </c>
      <c r="L1616" s="15">
        <v>0.0305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0.122</v>
      </c>
      <c r="D1618" s="24">
        <v>0.0837</v>
      </c>
      <c r="E1618" s="24">
        <v>0.0839</v>
      </c>
      <c r="F1618" s="24">
        <v>0</v>
      </c>
      <c r="G1618" s="24">
        <v>144</v>
      </c>
      <c r="H1618" s="24">
        <v>148</v>
      </c>
      <c r="I1618" s="24">
        <v>0.6155</v>
      </c>
      <c r="J1618" s="24">
        <v>0.6303</v>
      </c>
      <c r="K1618" s="24">
        <v>0.6296</v>
      </c>
      <c r="L1618" s="24">
        <v>0.1555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0.5942</v>
      </c>
      <c r="D1622" s="15">
        <v>0.7295</v>
      </c>
      <c r="E1622" s="15">
        <v>0.729</v>
      </c>
      <c r="F1622" s="15">
        <v>0</v>
      </c>
      <c r="G1622" s="15">
        <v>2046</v>
      </c>
      <c r="H1622" s="15">
        <v>2063</v>
      </c>
      <c r="I1622" s="15">
        <v>5.2106</v>
      </c>
      <c r="J1622" s="15">
        <v>3.6505</v>
      </c>
      <c r="K1622" s="15">
        <v>3.7357</v>
      </c>
      <c r="L1622" s="15">
        <v>1.1358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0.5942</v>
      </c>
      <c r="D1624" s="24">
        <v>0.7295</v>
      </c>
      <c r="E1624" s="24">
        <v>0.729</v>
      </c>
      <c r="F1624" s="24">
        <v>0</v>
      </c>
      <c r="G1624" s="24">
        <v>2046</v>
      </c>
      <c r="H1624" s="24">
        <v>2063</v>
      </c>
      <c r="I1624" s="24">
        <v>5.2106</v>
      </c>
      <c r="J1624" s="24">
        <v>3.6505</v>
      </c>
      <c r="K1624" s="24">
        <v>3.7357</v>
      </c>
      <c r="L1624" s="24">
        <v>1.1358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20.513</v>
      </c>
      <c r="G1649" s="15">
        <v>2.8383</v>
      </c>
      <c r="H1649" s="15">
        <v>2.8739</v>
      </c>
      <c r="I1649" s="15">
        <v>93.9648</v>
      </c>
      <c r="J1649" s="15">
        <v>66.4005</v>
      </c>
      <c r="K1649" s="15">
        <v>68.8731</v>
      </c>
      <c r="L1649" s="15">
        <v>26.4698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1.8104</v>
      </c>
      <c r="H1653" s="15">
        <v>1.8067</v>
      </c>
      <c r="I1653" s="15">
        <v>0</v>
      </c>
      <c r="J1653" s="15">
        <v>36.5927</v>
      </c>
      <c r="K1653" s="15">
        <v>33.3102</v>
      </c>
      <c r="L1653" s="15">
        <v>13.0698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1.2263</v>
      </c>
      <c r="H1654" s="15">
        <v>1.2238</v>
      </c>
      <c r="I1654" s="15">
        <v>0</v>
      </c>
      <c r="J1654" s="15">
        <v>0</v>
      </c>
      <c r="K1654" s="15">
        <v>0</v>
      </c>
      <c r="L1654" s="15">
        <v>0.7863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20.513</v>
      </c>
      <c r="G1657" s="24">
        <v>5.875</v>
      </c>
      <c r="H1657" s="24">
        <v>5.9044</v>
      </c>
      <c r="I1657" s="24">
        <v>93.9648</v>
      </c>
      <c r="J1657" s="24">
        <v>102.9932</v>
      </c>
      <c r="K1657" s="24">
        <v>102.1833</v>
      </c>
      <c r="L1657" s="24">
        <v>40.3259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0.1254</v>
      </c>
      <c r="H1661" s="15">
        <v>0.1252</v>
      </c>
      <c r="I1661" s="15">
        <v>118.7241</v>
      </c>
      <c r="J1661" s="15">
        <v>97.1298</v>
      </c>
      <c r="K1661" s="15">
        <v>99.0669</v>
      </c>
      <c r="L1661" s="15">
        <v>35.4986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22.0283</v>
      </c>
      <c r="H1663" s="15">
        <v>21.984</v>
      </c>
      <c r="I1663" s="15">
        <v>0</v>
      </c>
      <c r="J1663" s="15">
        <v>0.2417</v>
      </c>
      <c r="K1663" s="15">
        <v>0.22</v>
      </c>
      <c r="L1663" s="15">
        <v>14.203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22.1537</v>
      </c>
      <c r="H1665" s="24">
        <v>22.1092</v>
      </c>
      <c r="I1665" s="24">
        <v>118.7241</v>
      </c>
      <c r="J1665" s="24">
        <v>97.3715</v>
      </c>
      <c r="K1665" s="24">
        <v>99.2869</v>
      </c>
      <c r="L1665" s="24">
        <v>49.7016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0.4444</v>
      </c>
      <c r="G1670" s="15">
        <v>0.1341</v>
      </c>
      <c r="H1670" s="15">
        <v>0.1348</v>
      </c>
      <c r="I1670" s="15">
        <v>2.8363</v>
      </c>
      <c r="J1670" s="15">
        <v>1.8442</v>
      </c>
      <c r="K1670" s="15">
        <v>1.9332</v>
      </c>
      <c r="L1670" s="15">
        <v>0.7777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0.0286</v>
      </c>
      <c r="H1674" s="15">
        <v>0.0285</v>
      </c>
      <c r="I1674" s="15">
        <v>0</v>
      </c>
      <c r="J1674" s="15">
        <v>0.2408</v>
      </c>
      <c r="K1674" s="15">
        <v>0.2192</v>
      </c>
      <c r="L1674" s="15">
        <v>0.0967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0.0118</v>
      </c>
      <c r="H1675" s="15">
        <v>0.0118</v>
      </c>
      <c r="I1675" s="15">
        <v>0</v>
      </c>
      <c r="J1675" s="15">
        <v>0</v>
      </c>
      <c r="K1675" s="15">
        <v>0</v>
      </c>
      <c r="L1675" s="15">
        <v>0.0076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0.4444</v>
      </c>
      <c r="G1678" s="24">
        <v>0.1745</v>
      </c>
      <c r="H1678" s="24">
        <v>0.1751</v>
      </c>
      <c r="I1678" s="24">
        <v>2.8363</v>
      </c>
      <c r="J1678" s="24">
        <v>2.085</v>
      </c>
      <c r="K1678" s="24">
        <v>2.1524</v>
      </c>
      <c r="L1678" s="24">
        <v>0.882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0.0003</v>
      </c>
      <c r="H1682" s="15">
        <v>0.0003</v>
      </c>
      <c r="I1682" s="15">
        <v>0.5179</v>
      </c>
      <c r="J1682" s="15">
        <v>0.4103</v>
      </c>
      <c r="K1682" s="15">
        <v>0.42</v>
      </c>
      <c r="L1682" s="15">
        <v>0.1504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0.1019</v>
      </c>
      <c r="H1684" s="15">
        <v>0.1017</v>
      </c>
      <c r="I1684" s="15">
        <v>0</v>
      </c>
      <c r="J1684" s="15">
        <v>0.0011</v>
      </c>
      <c r="K1684" s="15">
        <v>0.001</v>
      </c>
      <c r="L1684" s="15">
        <v>0.0657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0.1022</v>
      </c>
      <c r="H1686" s="24">
        <v>0.102</v>
      </c>
      <c r="I1686" s="24">
        <v>0.5179</v>
      </c>
      <c r="J1686" s="24">
        <v>0.4114</v>
      </c>
      <c r="K1686" s="24">
        <v>0.421</v>
      </c>
      <c r="L1686" s="24">
        <v>0.2161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0.9444</v>
      </c>
      <c r="G1690" s="15">
        <v>0.0151</v>
      </c>
      <c r="H1690" s="15">
        <v>0.017</v>
      </c>
      <c r="I1690" s="15">
        <v>8.8117</v>
      </c>
      <c r="J1690" s="15">
        <v>6.2234</v>
      </c>
      <c r="K1690" s="15">
        <v>6.4556</v>
      </c>
      <c r="L1690" s="15">
        <v>2.3189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0.9444</v>
      </c>
      <c r="G1692" s="24">
        <v>0.0151</v>
      </c>
      <c r="H1692" s="24">
        <v>0.017</v>
      </c>
      <c r="I1692" s="24">
        <v>8.8117</v>
      </c>
      <c r="J1692" s="24">
        <v>6.2234</v>
      </c>
      <c r="K1692" s="24">
        <v>6.4556</v>
      </c>
      <c r="L1692" s="24">
        <v>2.3189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1.6303</v>
      </c>
      <c r="D1715" s="15">
        <v>0.4052</v>
      </c>
      <c r="E1715" s="15">
        <v>0.424</v>
      </c>
      <c r="F1715" s="15">
        <v>0</v>
      </c>
      <c r="G1715" s="15">
        <v>0</v>
      </c>
      <c r="H1715" s="15">
        <v>0</v>
      </c>
      <c r="I1715" s="15">
        <v>3.3267</v>
      </c>
      <c r="J1715" s="15">
        <v>1.6434</v>
      </c>
      <c r="K1715" s="15">
        <v>1.7914</v>
      </c>
      <c r="L1715" s="15">
        <v>0.5725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247.6012</v>
      </c>
      <c r="D1717" s="15">
        <v>26.1519</v>
      </c>
      <c r="E1717" s="15">
        <v>29.5476</v>
      </c>
      <c r="F1717" s="15">
        <v>154.7624</v>
      </c>
      <c r="G1717" s="15">
        <v>59.151</v>
      </c>
      <c r="H1717" s="15">
        <v>65.4609</v>
      </c>
      <c r="I1717" s="15">
        <v>242.5584</v>
      </c>
      <c r="J1717" s="15">
        <v>99.9991</v>
      </c>
      <c r="K1717" s="15">
        <v>112.528</v>
      </c>
      <c r="L1717" s="15">
        <v>39.987</v>
      </c>
    </row>
    <row r="1718">
      <c r="A1718" s="11" t="s">
        <v>32</v>
      </c>
      <c r="B1718" s="16" t="s">
        <v>33</v>
      </c>
      <c r="C1718" s="15">
        <v>2.0114</v>
      </c>
      <c r="D1718" s="15">
        <v>1.114</v>
      </c>
      <c r="E1718" s="15">
        <v>1.1277</v>
      </c>
      <c r="F1718" s="15">
        <v>0</v>
      </c>
      <c r="G1718" s="15">
        <v>0</v>
      </c>
      <c r="H1718" s="15">
        <v>0</v>
      </c>
      <c r="I1718" s="15">
        <v>4.7061</v>
      </c>
      <c r="J1718" s="15">
        <v>2.1067</v>
      </c>
      <c r="K1718" s="15">
        <v>2.3352</v>
      </c>
      <c r="L1718" s="15">
        <v>1.2414</v>
      </c>
    </row>
    <row r="1719">
      <c r="A1719" s="11" t="s">
        <v>32</v>
      </c>
      <c r="B1719" s="16" t="s">
        <v>31</v>
      </c>
      <c r="C1719" s="15">
        <v>1.665</v>
      </c>
      <c r="D1719" s="15">
        <v>0.2029</v>
      </c>
      <c r="E1719" s="15">
        <v>0.2254</v>
      </c>
      <c r="F1719" s="15">
        <v>19.0732</v>
      </c>
      <c r="G1719" s="15">
        <v>0.1716</v>
      </c>
      <c r="H1719" s="15">
        <v>1.419</v>
      </c>
      <c r="I1719" s="15">
        <v>3.7447</v>
      </c>
      <c r="J1719" s="15">
        <v>5.493</v>
      </c>
      <c r="K1719" s="15">
        <v>5.3394</v>
      </c>
      <c r="L1719" s="15">
        <v>0.8451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15.0607</v>
      </c>
      <c r="E1721" s="15">
        <v>14.8297</v>
      </c>
      <c r="F1721" s="15">
        <v>0.0307</v>
      </c>
      <c r="G1721" s="15">
        <v>18.2355</v>
      </c>
      <c r="H1721" s="15">
        <v>17.0341</v>
      </c>
      <c r="I1721" s="15">
        <v>0</v>
      </c>
      <c r="J1721" s="15">
        <v>23.1862</v>
      </c>
      <c r="K1721" s="15">
        <v>21.1484</v>
      </c>
      <c r="L1721" s="15">
        <v>15.6124</v>
      </c>
    </row>
    <row r="1722">
      <c r="A1722" s="11" t="s">
        <v>35</v>
      </c>
      <c r="B1722" s="16" t="s">
        <v>33</v>
      </c>
      <c r="C1722" s="15">
        <v>0</v>
      </c>
      <c r="D1722" s="15">
        <v>0.5322</v>
      </c>
      <c r="E1722" s="15">
        <v>0.524</v>
      </c>
      <c r="F1722" s="15">
        <v>0</v>
      </c>
      <c r="G1722" s="15">
        <v>0</v>
      </c>
      <c r="H1722" s="15">
        <v>0</v>
      </c>
      <c r="I1722" s="15">
        <v>0</v>
      </c>
      <c r="J1722" s="15">
        <v>0.7814</v>
      </c>
      <c r="K1722" s="15">
        <v>0.7128</v>
      </c>
      <c r="L1722" s="15">
        <v>0.5337</v>
      </c>
    </row>
    <row r="1723">
      <c r="A1723" s="11" t="s">
        <v>35</v>
      </c>
      <c r="B1723" s="16" t="s">
        <v>31</v>
      </c>
      <c r="C1723" s="15">
        <v>0</v>
      </c>
      <c r="D1723" s="15">
        <v>0.1438</v>
      </c>
      <c r="E1723" s="15">
        <v>0.1416</v>
      </c>
      <c r="F1723" s="15">
        <v>0</v>
      </c>
      <c r="G1723" s="15">
        <v>0.3553</v>
      </c>
      <c r="H1723" s="15">
        <v>0.3318</v>
      </c>
      <c r="I1723" s="15">
        <v>0</v>
      </c>
      <c r="J1723" s="15">
        <v>0.8623</v>
      </c>
      <c r="K1723" s="15">
        <v>0.7865</v>
      </c>
      <c r="L1723" s="15">
        <v>0.2207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252.9079</v>
      </c>
      <c r="D1725" s="24">
        <v>43.6107</v>
      </c>
      <c r="E1725" s="24">
        <v>46.82</v>
      </c>
      <c r="F1725" s="24">
        <v>173.8663</v>
      </c>
      <c r="G1725" s="24">
        <v>77.9134</v>
      </c>
      <c r="H1725" s="24">
        <v>84.2458</v>
      </c>
      <c r="I1725" s="24">
        <v>254.3359</v>
      </c>
      <c r="J1725" s="24">
        <v>134.0721</v>
      </c>
      <c r="K1725" s="24">
        <v>144.6417</v>
      </c>
      <c r="L1725" s="24">
        <v>59.0128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13.8691</v>
      </c>
      <c r="D1728" s="15">
        <v>35.1655</v>
      </c>
      <c r="E1728" s="15">
        <v>34.8389</v>
      </c>
      <c r="F1728" s="15">
        <v>10.7956</v>
      </c>
      <c r="G1728" s="15">
        <v>2.3946</v>
      </c>
      <c r="H1728" s="15">
        <v>2.949</v>
      </c>
      <c r="I1728" s="15">
        <v>2.6178</v>
      </c>
      <c r="J1728" s="15">
        <v>5.9239</v>
      </c>
      <c r="K1728" s="15">
        <v>5.6333</v>
      </c>
      <c r="L1728" s="15">
        <v>30.7183</v>
      </c>
    </row>
    <row r="1729">
      <c r="A1729" s="11" t="s">
        <v>32</v>
      </c>
      <c r="B1729" s="12" t="s">
        <v>30</v>
      </c>
      <c r="C1729" s="15">
        <v>54.5002</v>
      </c>
      <c r="D1729" s="15">
        <v>14.3512</v>
      </c>
      <c r="E1729" s="15">
        <v>14.9669</v>
      </c>
      <c r="F1729" s="15">
        <v>65.3255</v>
      </c>
      <c r="G1729" s="15">
        <v>87.2006</v>
      </c>
      <c r="H1729" s="15">
        <v>85.757</v>
      </c>
      <c r="I1729" s="15">
        <v>56.7735</v>
      </c>
      <c r="J1729" s="15">
        <v>91.7932</v>
      </c>
      <c r="K1729" s="15">
        <v>88.7155</v>
      </c>
      <c r="L1729" s="15">
        <v>25.1463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7.053</v>
      </c>
      <c r="E1731" s="15">
        <v>6.9449</v>
      </c>
      <c r="F1731" s="15">
        <v>0</v>
      </c>
      <c r="G1731" s="15">
        <v>5.3908</v>
      </c>
      <c r="H1731" s="15">
        <v>5.0351</v>
      </c>
      <c r="I1731" s="15">
        <v>0</v>
      </c>
      <c r="J1731" s="15">
        <v>2.8803</v>
      </c>
      <c r="K1731" s="15">
        <v>2.6272</v>
      </c>
      <c r="L1731" s="15">
        <v>6.4007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68.3693</v>
      </c>
      <c r="D1733" s="24">
        <v>56.5697</v>
      </c>
      <c r="E1733" s="24">
        <v>56.7507</v>
      </c>
      <c r="F1733" s="24">
        <v>76.1211</v>
      </c>
      <c r="G1733" s="24">
        <v>94.986</v>
      </c>
      <c r="H1733" s="24">
        <v>93.7411</v>
      </c>
      <c r="I1733" s="24">
        <v>59.3913</v>
      </c>
      <c r="J1733" s="24">
        <v>100.5974</v>
      </c>
      <c r="K1733" s="24">
        <v>96.976</v>
      </c>
      <c r="L1733" s="24">
        <v>62.2653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0.0466</v>
      </c>
      <c r="D1736" s="15">
        <v>0.0109</v>
      </c>
      <c r="E1736" s="15">
        <v>0.0114</v>
      </c>
      <c r="F1736" s="15">
        <v>0</v>
      </c>
      <c r="G1736" s="15">
        <v>0</v>
      </c>
      <c r="H1736" s="15">
        <v>0</v>
      </c>
      <c r="I1736" s="15">
        <v>0.1565</v>
      </c>
      <c r="J1736" s="15">
        <v>0.0685</v>
      </c>
      <c r="K1736" s="15">
        <v>0.0762</v>
      </c>
      <c r="L1736" s="15">
        <v>0.0187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1.9992</v>
      </c>
      <c r="D1738" s="15">
        <v>0.4865</v>
      </c>
      <c r="E1738" s="15">
        <v>0.5097</v>
      </c>
      <c r="F1738" s="15">
        <v>2.1748</v>
      </c>
      <c r="G1738" s="15">
        <v>1.1427</v>
      </c>
      <c r="H1738" s="15">
        <v>1.2108</v>
      </c>
      <c r="I1738" s="15">
        <v>2.4111</v>
      </c>
      <c r="J1738" s="15">
        <v>1.4136</v>
      </c>
      <c r="K1738" s="15">
        <v>1.5013</v>
      </c>
      <c r="L1738" s="15">
        <v>0.6407</v>
      </c>
    </row>
    <row r="1739">
      <c r="A1739" s="11" t="s">
        <v>32</v>
      </c>
      <c r="B1739" s="12" t="s">
        <v>33</v>
      </c>
      <c r="C1739" s="15">
        <v>0.0245</v>
      </c>
      <c r="D1739" s="15">
        <v>0.0253</v>
      </c>
      <c r="E1739" s="15">
        <v>0.0253</v>
      </c>
      <c r="F1739" s="15">
        <v>0</v>
      </c>
      <c r="G1739" s="15">
        <v>0</v>
      </c>
      <c r="H1739" s="15">
        <v>0</v>
      </c>
      <c r="I1739" s="15">
        <v>0.0199</v>
      </c>
      <c r="J1739" s="15">
        <v>0.0131</v>
      </c>
      <c r="K1739" s="15">
        <v>0.0137</v>
      </c>
      <c r="L1739" s="15">
        <v>0.0234</v>
      </c>
    </row>
    <row r="1740">
      <c r="A1740" s="11" t="s">
        <v>32</v>
      </c>
      <c r="B1740" s="12" t="s">
        <v>31</v>
      </c>
      <c r="C1740" s="15">
        <v>0.0124</v>
      </c>
      <c r="D1740" s="15">
        <v>0.0038</v>
      </c>
      <c r="E1740" s="15">
        <v>0.004</v>
      </c>
      <c r="F1740" s="15">
        <v>0.1119</v>
      </c>
      <c r="G1740" s="15">
        <v>0.0024</v>
      </c>
      <c r="H1740" s="15">
        <v>0.0096</v>
      </c>
      <c r="I1740" s="15">
        <v>0.0189</v>
      </c>
      <c r="J1740" s="15">
        <v>0.0342</v>
      </c>
      <c r="K1740" s="15">
        <v>0.0329</v>
      </c>
      <c r="L1740" s="15">
        <v>0.0074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0.0853</v>
      </c>
      <c r="E1742" s="15">
        <v>0.084</v>
      </c>
      <c r="F1742" s="15">
        <v>0.0005</v>
      </c>
      <c r="G1742" s="15">
        <v>0.1316</v>
      </c>
      <c r="H1742" s="15">
        <v>0.1229</v>
      </c>
      <c r="I1742" s="15">
        <v>0</v>
      </c>
      <c r="J1742" s="15">
        <v>0.1256</v>
      </c>
      <c r="K1742" s="15">
        <v>0.1146</v>
      </c>
      <c r="L1742" s="15">
        <v>0.0884</v>
      </c>
    </row>
    <row r="1743">
      <c r="A1743" s="11" t="s">
        <v>35</v>
      </c>
      <c r="B1743" s="12" t="s">
        <v>33</v>
      </c>
      <c r="C1743" s="15">
        <v>0</v>
      </c>
      <c r="D1743" s="15">
        <v>0.0047</v>
      </c>
      <c r="E1743" s="15">
        <v>0.0046</v>
      </c>
      <c r="F1743" s="15">
        <v>0</v>
      </c>
      <c r="G1743" s="15">
        <v>0</v>
      </c>
      <c r="H1743" s="15">
        <v>0</v>
      </c>
      <c r="I1743" s="15">
        <v>0</v>
      </c>
      <c r="J1743" s="15">
        <v>0.0028</v>
      </c>
      <c r="K1743" s="15">
        <v>0.0025</v>
      </c>
      <c r="L1743" s="15">
        <v>0.0043</v>
      </c>
    </row>
    <row r="1744">
      <c r="A1744" s="11" t="s">
        <v>35</v>
      </c>
      <c r="B1744" s="12" t="s">
        <v>31</v>
      </c>
      <c r="C1744" s="15">
        <v>0</v>
      </c>
      <c r="D1744" s="15">
        <v>0.0012</v>
      </c>
      <c r="E1744" s="15">
        <v>0.0011</v>
      </c>
      <c r="F1744" s="15">
        <v>0</v>
      </c>
      <c r="G1744" s="15">
        <v>0.0071</v>
      </c>
      <c r="H1744" s="15">
        <v>0.0066</v>
      </c>
      <c r="I1744" s="15">
        <v>0</v>
      </c>
      <c r="J1744" s="15">
        <v>0.006</v>
      </c>
      <c r="K1744" s="15">
        <v>0.0055</v>
      </c>
      <c r="L1744" s="15">
        <v>0.0018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2.0827</v>
      </c>
      <c r="D1746" s="24">
        <v>0.6177</v>
      </c>
      <c r="E1746" s="24">
        <v>0.6401</v>
      </c>
      <c r="F1746" s="24">
        <v>2.2872</v>
      </c>
      <c r="G1746" s="24">
        <v>1.2838</v>
      </c>
      <c r="H1746" s="24">
        <v>1.3499</v>
      </c>
      <c r="I1746" s="24">
        <v>2.6064</v>
      </c>
      <c r="J1746" s="24">
        <v>1.6638</v>
      </c>
      <c r="K1746" s="24">
        <v>1.7467</v>
      </c>
      <c r="L1746" s="24">
        <v>0.7847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0.0274</v>
      </c>
      <c r="D1749" s="15">
        <v>0.0697</v>
      </c>
      <c r="E1749" s="15">
        <v>0.0691</v>
      </c>
      <c r="F1749" s="15">
        <v>0.0726</v>
      </c>
      <c r="G1749" s="15">
        <v>0.016</v>
      </c>
      <c r="H1749" s="15">
        <v>0.0198</v>
      </c>
      <c r="I1749" s="15">
        <v>0.0192</v>
      </c>
      <c r="J1749" s="15">
        <v>0.0192</v>
      </c>
      <c r="K1749" s="15">
        <v>0.0192</v>
      </c>
      <c r="L1749" s="15">
        <v>0.0622</v>
      </c>
    </row>
    <row r="1750">
      <c r="A1750" s="11" t="s">
        <v>32</v>
      </c>
      <c r="B1750" s="12" t="s">
        <v>30</v>
      </c>
      <c r="C1750" s="15">
        <v>0.2503</v>
      </c>
      <c r="D1750" s="15">
        <v>0.0608</v>
      </c>
      <c r="E1750" s="15">
        <v>0.0638</v>
      </c>
      <c r="F1750" s="15">
        <v>0.215</v>
      </c>
      <c r="G1750" s="15">
        <v>0.2308</v>
      </c>
      <c r="H1750" s="15">
        <v>0.2298</v>
      </c>
      <c r="I1750" s="15">
        <v>0.245</v>
      </c>
      <c r="J1750" s="15">
        <v>0.2895</v>
      </c>
      <c r="K1750" s="15">
        <v>0.2856</v>
      </c>
      <c r="L1750" s="15">
        <v>0.0933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0.0397</v>
      </c>
      <c r="E1752" s="15">
        <v>0.0391</v>
      </c>
      <c r="F1752" s="15">
        <v>0</v>
      </c>
      <c r="G1752" s="15">
        <v>0.0206</v>
      </c>
      <c r="H1752" s="15">
        <v>0.0193</v>
      </c>
      <c r="I1752" s="15">
        <v>0</v>
      </c>
      <c r="J1752" s="15">
        <v>0.0157</v>
      </c>
      <c r="K1752" s="15">
        <v>0.0143</v>
      </c>
      <c r="L1752" s="15">
        <v>0.0358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0.2777</v>
      </c>
      <c r="D1754" s="24">
        <v>0.1702</v>
      </c>
      <c r="E1754" s="24">
        <v>0.172</v>
      </c>
      <c r="F1754" s="24">
        <v>0.2876</v>
      </c>
      <c r="G1754" s="24">
        <v>0.2674</v>
      </c>
      <c r="H1754" s="24">
        <v>0.2689</v>
      </c>
      <c r="I1754" s="24">
        <v>0.2642</v>
      </c>
      <c r="J1754" s="24">
        <v>0.3244</v>
      </c>
      <c r="K1754" s="24">
        <v>0.3191</v>
      </c>
      <c r="L1754" s="24">
        <v>0.1913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0.0142</v>
      </c>
      <c r="D1757" s="15">
        <v>0.0003</v>
      </c>
      <c r="E1757" s="15">
        <v>0.0005</v>
      </c>
      <c r="F1757" s="15">
        <v>0</v>
      </c>
      <c r="G1757" s="15">
        <v>0</v>
      </c>
      <c r="H1757" s="15">
        <v>0</v>
      </c>
      <c r="I1757" s="15">
        <v>0.0836</v>
      </c>
      <c r="J1757" s="15">
        <v>0.0273</v>
      </c>
      <c r="K1757" s="15">
        <v>0.0323</v>
      </c>
      <c r="L1757" s="15">
        <v>0.0041</v>
      </c>
    </row>
    <row r="1758">
      <c r="A1758" s="39" t="s">
        <v>32</v>
      </c>
      <c r="B1758" s="40"/>
      <c r="C1758" s="15">
        <v>3.4818</v>
      </c>
      <c r="D1758" s="15">
        <v>0.6146</v>
      </c>
      <c r="E1758" s="15">
        <v>0.6586</v>
      </c>
      <c r="F1758" s="15">
        <v>6.6954</v>
      </c>
      <c r="G1758" s="15">
        <v>3.0347</v>
      </c>
      <c r="H1758" s="15">
        <v>3.2763</v>
      </c>
      <c r="I1758" s="15">
        <v>5.682</v>
      </c>
      <c r="J1758" s="15">
        <v>4.0761</v>
      </c>
      <c r="K1758" s="15">
        <v>4.2173</v>
      </c>
      <c r="L1758" s="15">
        <v>1.1313</v>
      </c>
    </row>
    <row r="1759">
      <c r="A1759" s="30" t="s">
        <v>35</v>
      </c>
      <c r="B1759" s="31"/>
      <c r="C1759" s="15">
        <v>0</v>
      </c>
      <c r="D1759" s="15">
        <v>0.0004</v>
      </c>
      <c r="E1759" s="15">
        <v>0.0004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0.0004</v>
      </c>
    </row>
    <row r="1760">
      <c r="A1760" s="30" t="s">
        <v>43</v>
      </c>
      <c r="B1760" s="31"/>
      <c r="C1760" s="24">
        <v>3.496</v>
      </c>
      <c r="D1760" s="24">
        <v>0.6153</v>
      </c>
      <c r="E1760" s="24">
        <v>0.6595</v>
      </c>
      <c r="F1760" s="24">
        <v>6.6954</v>
      </c>
      <c r="G1760" s="24">
        <v>3.0347</v>
      </c>
      <c r="H1760" s="24">
        <v>3.2763</v>
      </c>
      <c r="I1760" s="24">
        <v>5.7656</v>
      </c>
      <c r="J1760" s="24">
        <v>4.1034</v>
      </c>
      <c r="K1760" s="24">
        <v>4.2496</v>
      </c>
      <c r="L1760" s="24">
        <v>1.1358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28.841</v>
      </c>
      <c r="D1785" s="15">
        <v>54.0914</v>
      </c>
      <c r="E1785" s="15">
        <v>53.9378</v>
      </c>
      <c r="F1785" s="15">
        <v>0</v>
      </c>
      <c r="G1785" s="15">
        <v>0</v>
      </c>
      <c r="H1785" s="15">
        <v>0</v>
      </c>
      <c r="I1785" s="15">
        <v>688.8662</v>
      </c>
      <c r="J1785" s="15">
        <v>199.1077</v>
      </c>
      <c r="K1785" s="15">
        <v>200.4155</v>
      </c>
      <c r="L1785" s="15">
        <v>91.9398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11.0823</v>
      </c>
      <c r="E1789" s="15">
        <v>11.0149</v>
      </c>
      <c r="F1789" s="15">
        <v>0</v>
      </c>
      <c r="G1789" s="15">
        <v>0</v>
      </c>
      <c r="H1789" s="15">
        <v>0</v>
      </c>
      <c r="I1789" s="15">
        <v>0</v>
      </c>
      <c r="J1789" s="15">
        <v>52.9601</v>
      </c>
      <c r="K1789" s="15">
        <v>52.8187</v>
      </c>
      <c r="L1789" s="15">
        <v>21.8604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28.841</v>
      </c>
      <c r="D1793" s="24">
        <v>65.1737</v>
      </c>
      <c r="E1793" s="24">
        <v>64.9527</v>
      </c>
      <c r="F1793" s="24">
        <v>0</v>
      </c>
      <c r="G1793" s="24">
        <v>0</v>
      </c>
      <c r="H1793" s="24">
        <v>0</v>
      </c>
      <c r="I1793" s="24">
        <v>688.8662</v>
      </c>
      <c r="J1793" s="24">
        <v>252.0678</v>
      </c>
      <c r="K1793" s="24">
        <v>253.2342</v>
      </c>
      <c r="L1793" s="24">
        <v>113.8002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109.8852</v>
      </c>
      <c r="E1797" s="15">
        <v>109.217</v>
      </c>
      <c r="F1797" s="15">
        <v>0</v>
      </c>
      <c r="G1797" s="15">
        <v>0</v>
      </c>
      <c r="H1797" s="15">
        <v>0</v>
      </c>
      <c r="I1797" s="15">
        <v>1571.675</v>
      </c>
      <c r="J1797" s="15">
        <v>410.5772</v>
      </c>
      <c r="K1797" s="15">
        <v>413.6776</v>
      </c>
      <c r="L1797" s="15">
        <v>188.2059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14.2303</v>
      </c>
      <c r="K1799" s="15">
        <v>14.1923</v>
      </c>
      <c r="L1799" s="15">
        <v>3.682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109.8852</v>
      </c>
      <c r="E1801" s="24">
        <v>109.217</v>
      </c>
      <c r="F1801" s="24">
        <v>0</v>
      </c>
      <c r="G1801" s="24">
        <v>0</v>
      </c>
      <c r="H1801" s="24">
        <v>0</v>
      </c>
      <c r="I1801" s="24">
        <v>1571.675</v>
      </c>
      <c r="J1801" s="24">
        <v>424.8075</v>
      </c>
      <c r="K1801" s="24">
        <v>427.8699</v>
      </c>
      <c r="L1801" s="24">
        <v>191.8879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1.4615</v>
      </c>
      <c r="D1806" s="15">
        <v>1.3769</v>
      </c>
      <c r="E1806" s="15">
        <v>1.3775</v>
      </c>
      <c r="F1806" s="15">
        <v>0</v>
      </c>
      <c r="G1806" s="15">
        <v>0</v>
      </c>
      <c r="H1806" s="15">
        <v>0</v>
      </c>
      <c r="I1806" s="15">
        <v>18</v>
      </c>
      <c r="J1806" s="15">
        <v>6.2249</v>
      </c>
      <c r="K1806" s="15">
        <v>6.2563</v>
      </c>
      <c r="L1806" s="15">
        <v>2.6432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0.0682</v>
      </c>
      <c r="E1810" s="15">
        <v>0.0678</v>
      </c>
      <c r="F1810" s="15">
        <v>0</v>
      </c>
      <c r="G1810" s="15">
        <v>0</v>
      </c>
      <c r="H1810" s="15">
        <v>0</v>
      </c>
      <c r="I1810" s="15">
        <v>0</v>
      </c>
      <c r="J1810" s="15">
        <v>0.2249</v>
      </c>
      <c r="K1810" s="15">
        <v>0.2243</v>
      </c>
      <c r="L1810" s="15">
        <v>0.1084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1.4615</v>
      </c>
      <c r="D1814" s="24">
        <v>1.4451</v>
      </c>
      <c r="E1814" s="24">
        <v>1.4453</v>
      </c>
      <c r="F1814" s="24">
        <v>0</v>
      </c>
      <c r="G1814" s="24">
        <v>0</v>
      </c>
      <c r="H1814" s="24">
        <v>0</v>
      </c>
      <c r="I1814" s="24">
        <v>18</v>
      </c>
      <c r="J1814" s="24">
        <v>6.4498</v>
      </c>
      <c r="K1814" s="24">
        <v>6.4806</v>
      </c>
      <c r="L1814" s="24">
        <v>2.7516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0.2447</v>
      </c>
      <c r="E1818" s="15">
        <v>0.2432</v>
      </c>
      <c r="F1818" s="15">
        <v>0</v>
      </c>
      <c r="G1818" s="15">
        <v>0</v>
      </c>
      <c r="H1818" s="15">
        <v>0</v>
      </c>
      <c r="I1818" s="15">
        <v>3.5</v>
      </c>
      <c r="J1818" s="15">
        <v>0.9143</v>
      </c>
      <c r="K1818" s="15">
        <v>0.9212</v>
      </c>
      <c r="L1818" s="15">
        <v>0.4191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0.1419</v>
      </c>
      <c r="K1820" s="15">
        <v>0.1415</v>
      </c>
      <c r="L1820" s="15">
        <v>0.0367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0.2447</v>
      </c>
      <c r="E1822" s="24">
        <v>0.2432</v>
      </c>
      <c r="F1822" s="24">
        <v>0</v>
      </c>
      <c r="G1822" s="24">
        <v>0</v>
      </c>
      <c r="H1822" s="24">
        <v>0</v>
      </c>
      <c r="I1822" s="24">
        <v>3.5</v>
      </c>
      <c r="J1822" s="24">
        <v>1.0562</v>
      </c>
      <c r="K1822" s="24">
        <v>1.0627</v>
      </c>
      <c r="L1822" s="24">
        <v>0.4558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0.1538</v>
      </c>
      <c r="D1826" s="15">
        <v>0.3911</v>
      </c>
      <c r="E1826" s="15">
        <v>0.3896</v>
      </c>
      <c r="F1826" s="15">
        <v>0</v>
      </c>
      <c r="G1826" s="15">
        <v>0</v>
      </c>
      <c r="H1826" s="15">
        <v>0</v>
      </c>
      <c r="I1826" s="15">
        <v>3.5</v>
      </c>
      <c r="J1826" s="15">
        <v>1.925</v>
      </c>
      <c r="K1826" s="15">
        <v>1.9292</v>
      </c>
      <c r="L1826" s="15">
        <v>0.7891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0.1538</v>
      </c>
      <c r="D1828" s="24">
        <v>0.3911</v>
      </c>
      <c r="E1828" s="24">
        <v>0.3896</v>
      </c>
      <c r="F1828" s="24">
        <v>0</v>
      </c>
      <c r="G1828" s="24">
        <v>0</v>
      </c>
      <c r="H1828" s="24">
        <v>0</v>
      </c>
      <c r="I1828" s="24">
        <v>3.5</v>
      </c>
      <c r="J1828" s="24">
        <v>1.925</v>
      </c>
      <c r="K1828" s="24">
        <v>1.9292</v>
      </c>
      <c r="L1828" s="24">
        <v>0.7891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2.5789</v>
      </c>
      <c r="D1853" s="15">
        <v>4.3627</v>
      </c>
      <c r="E1853" s="15">
        <v>4.3499</v>
      </c>
      <c r="F1853" s="15">
        <v>0</v>
      </c>
      <c r="G1853" s="15">
        <v>0</v>
      </c>
      <c r="H1853" s="15">
        <v>0</v>
      </c>
      <c r="I1853" s="15">
        <v>0.35</v>
      </c>
      <c r="J1853" s="15">
        <v>3.434</v>
      </c>
      <c r="K1853" s="15">
        <v>3.3918</v>
      </c>
      <c r="L1853" s="15">
        <v>4.0085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0.0839</v>
      </c>
      <c r="E1857" s="15">
        <v>0.0833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0</v>
      </c>
      <c r="L1857" s="15">
        <v>0.0536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2.5789</v>
      </c>
      <c r="D1861" s="24">
        <v>4.4466</v>
      </c>
      <c r="E1861" s="24">
        <v>4.4332</v>
      </c>
      <c r="F1861" s="24">
        <v>0</v>
      </c>
      <c r="G1861" s="24">
        <v>0</v>
      </c>
      <c r="H1861" s="24">
        <v>0</v>
      </c>
      <c r="I1861" s="24">
        <v>0.35</v>
      </c>
      <c r="J1861" s="24">
        <v>3.434</v>
      </c>
      <c r="K1861" s="24">
        <v>3.3918</v>
      </c>
      <c r="L1861" s="24">
        <v>4.0621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11.2807</v>
      </c>
      <c r="D1865" s="15">
        <v>0</v>
      </c>
      <c r="E1865" s="15">
        <v>0.0812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0.0523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11.2807</v>
      </c>
      <c r="D1869" s="24">
        <v>0</v>
      </c>
      <c r="E1869" s="24">
        <v>0.0812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0.0523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0.3684</v>
      </c>
      <c r="D1874" s="15">
        <v>0.1184</v>
      </c>
      <c r="E1874" s="15">
        <v>0.1202</v>
      </c>
      <c r="F1874" s="15">
        <v>0</v>
      </c>
      <c r="G1874" s="15">
        <v>0</v>
      </c>
      <c r="H1874" s="15">
        <v>0</v>
      </c>
      <c r="I1874" s="15">
        <v>0.05</v>
      </c>
      <c r="J1874" s="15">
        <v>0.2257</v>
      </c>
      <c r="K1874" s="15">
        <v>0.2233</v>
      </c>
      <c r="L1874" s="15">
        <v>0.1569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0.0004</v>
      </c>
      <c r="E1878" s="15">
        <v>0.0004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0</v>
      </c>
      <c r="L1878" s="15">
        <v>0.0002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0.3684</v>
      </c>
      <c r="D1882" s="24">
        <v>0.1188</v>
      </c>
      <c r="E1882" s="24">
        <v>0.1206</v>
      </c>
      <c r="F1882" s="24">
        <v>0</v>
      </c>
      <c r="G1882" s="24">
        <v>0</v>
      </c>
      <c r="H1882" s="24">
        <v>0</v>
      </c>
      <c r="I1882" s="24">
        <v>0.05</v>
      </c>
      <c r="J1882" s="24">
        <v>0.2257</v>
      </c>
      <c r="K1882" s="24">
        <v>0.2233</v>
      </c>
      <c r="L1882" s="24">
        <v>0.1571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0.2105</v>
      </c>
      <c r="D1886" s="15">
        <v>0</v>
      </c>
      <c r="E1886" s="15">
        <v>0.0015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0.001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0.2105</v>
      </c>
      <c r="D1890" s="24">
        <v>0</v>
      </c>
      <c r="E1890" s="24">
        <v>0.0015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0.001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0.3684</v>
      </c>
      <c r="D1894" s="15">
        <v>0.0787</v>
      </c>
      <c r="E1894" s="15">
        <v>0.0807</v>
      </c>
      <c r="F1894" s="15">
        <v>0</v>
      </c>
      <c r="G1894" s="15">
        <v>0</v>
      </c>
      <c r="H1894" s="15">
        <v>0</v>
      </c>
      <c r="I1894" s="15">
        <v>0.05</v>
      </c>
      <c r="J1894" s="15">
        <v>0.2049</v>
      </c>
      <c r="K1894" s="15">
        <v>0.2027</v>
      </c>
      <c r="L1894" s="15">
        <v>0.1242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0.3684</v>
      </c>
      <c r="D1896" s="24">
        <v>0.0787</v>
      </c>
      <c r="E1896" s="24">
        <v>0.0807</v>
      </c>
      <c r="F1896" s="24">
        <v>0</v>
      </c>
      <c r="G1896" s="24">
        <v>0</v>
      </c>
      <c r="H1896" s="24">
        <v>0</v>
      </c>
      <c r="I1896" s="24">
        <v>0.05</v>
      </c>
      <c r="J1896" s="24">
        <v>0.2049</v>
      </c>
      <c r="K1896" s="24">
        <v>0.2027</v>
      </c>
      <c r="L1896" s="24">
        <v>0.1242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109.989</v>
      </c>
      <c r="D1921" s="15">
        <v>7.8162</v>
      </c>
      <c r="E1921" s="15">
        <v>8.7939</v>
      </c>
      <c r="F1921" s="15">
        <v>39.8524</v>
      </c>
      <c r="G1921" s="15">
        <v>6.0053</v>
      </c>
      <c r="H1921" s="15">
        <v>6.215</v>
      </c>
      <c r="I1921" s="15">
        <v>236.05</v>
      </c>
      <c r="J1921" s="15">
        <v>67.7669</v>
      </c>
      <c r="K1921" s="15">
        <v>71.4952</v>
      </c>
      <c r="L1921" s="15">
        <v>13.4173</v>
      </c>
    </row>
    <row r="1922">
      <c r="A1922" s="11" t="s">
        <v>32</v>
      </c>
      <c r="B1922" s="16" t="s">
        <v>33</v>
      </c>
      <c r="C1922" s="15">
        <v>6.1595</v>
      </c>
      <c r="D1922" s="15">
        <v>9.6826</v>
      </c>
      <c r="E1922" s="15">
        <v>9.6489</v>
      </c>
      <c r="F1922" s="15">
        <v>0</v>
      </c>
      <c r="G1922" s="15">
        <v>0</v>
      </c>
      <c r="H1922" s="15">
        <v>0</v>
      </c>
      <c r="I1922" s="15">
        <v>0</v>
      </c>
      <c r="J1922" s="15">
        <v>4.2569</v>
      </c>
      <c r="K1922" s="15">
        <v>4.1626</v>
      </c>
      <c r="L1922" s="15">
        <v>9.0771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11.1115</v>
      </c>
      <c r="J1923" s="15">
        <v>75.778</v>
      </c>
      <c r="K1923" s="15">
        <v>74.3453</v>
      </c>
      <c r="L1923" s="15">
        <v>5.5338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9.5155</v>
      </c>
      <c r="E1925" s="15">
        <v>9.4244</v>
      </c>
      <c r="F1925" s="15">
        <v>0</v>
      </c>
      <c r="G1925" s="15">
        <v>6.102</v>
      </c>
      <c r="H1925" s="15">
        <v>6.0642</v>
      </c>
      <c r="I1925" s="15">
        <v>0</v>
      </c>
      <c r="J1925" s="15">
        <v>31.7032</v>
      </c>
      <c r="K1925" s="15">
        <v>31.0008</v>
      </c>
      <c r="L1925" s="15">
        <v>10.9735</v>
      </c>
    </row>
    <row r="1926">
      <c r="A1926" s="11" t="s">
        <v>35</v>
      </c>
      <c r="B1926" s="16" t="s">
        <v>33</v>
      </c>
      <c r="C1926" s="15">
        <v>0</v>
      </c>
      <c r="D1926" s="15">
        <v>2.1113</v>
      </c>
      <c r="E1926" s="15">
        <v>2.0911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1.9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116.1485</v>
      </c>
      <c r="D1929" s="24">
        <v>29.1256</v>
      </c>
      <c r="E1929" s="24">
        <v>29.9583</v>
      </c>
      <c r="F1929" s="24">
        <v>39.8524</v>
      </c>
      <c r="G1929" s="24">
        <v>12.1073</v>
      </c>
      <c r="H1929" s="24">
        <v>12.2792</v>
      </c>
      <c r="I1929" s="24">
        <v>247.1615</v>
      </c>
      <c r="J1929" s="24">
        <v>179.505</v>
      </c>
      <c r="K1929" s="24">
        <v>181.0039</v>
      </c>
      <c r="L1929" s="24">
        <v>40.9017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159.0694</v>
      </c>
      <c r="D1933" s="15">
        <v>67.6256</v>
      </c>
      <c r="E1933" s="15">
        <v>68.5006</v>
      </c>
      <c r="F1933" s="15">
        <v>610.3238</v>
      </c>
      <c r="G1933" s="15">
        <v>534.5088</v>
      </c>
      <c r="H1933" s="15">
        <v>534.9785</v>
      </c>
      <c r="I1933" s="15">
        <v>222.938</v>
      </c>
      <c r="J1933" s="15">
        <v>411.3953</v>
      </c>
      <c r="K1933" s="15">
        <v>407.22</v>
      </c>
      <c r="L1933" s="15">
        <v>101.615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10.5332</v>
      </c>
      <c r="E1935" s="15">
        <v>10.4324</v>
      </c>
      <c r="F1935" s="15">
        <v>0</v>
      </c>
      <c r="G1935" s="15">
        <v>2.2384</v>
      </c>
      <c r="H1935" s="15">
        <v>2.2245</v>
      </c>
      <c r="I1935" s="15">
        <v>0</v>
      </c>
      <c r="J1935" s="15">
        <v>2.2011</v>
      </c>
      <c r="K1935" s="15">
        <v>2.1524</v>
      </c>
      <c r="L1935" s="15">
        <v>9.677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159.0694</v>
      </c>
      <c r="D1937" s="24">
        <v>78.1588</v>
      </c>
      <c r="E1937" s="24">
        <v>78.933</v>
      </c>
      <c r="F1937" s="24">
        <v>610.3238</v>
      </c>
      <c r="G1937" s="24">
        <v>536.7472</v>
      </c>
      <c r="H1937" s="24">
        <v>537.203</v>
      </c>
      <c r="I1937" s="24">
        <v>222.938</v>
      </c>
      <c r="J1937" s="24">
        <v>413.5964</v>
      </c>
      <c r="K1937" s="24">
        <v>409.3724</v>
      </c>
      <c r="L1937" s="24">
        <v>111.292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2.4397</v>
      </c>
      <c r="D1942" s="15">
        <v>0.1861</v>
      </c>
      <c r="E1942" s="15">
        <v>0.2077</v>
      </c>
      <c r="F1942" s="15">
        <v>1.4286</v>
      </c>
      <c r="G1942" s="15">
        <v>1.0009</v>
      </c>
      <c r="H1942" s="15">
        <v>1.0035</v>
      </c>
      <c r="I1942" s="15">
        <v>3.3909</v>
      </c>
      <c r="J1942" s="15">
        <v>1.5848</v>
      </c>
      <c r="K1942" s="15">
        <v>1.6248</v>
      </c>
      <c r="L1942" s="15">
        <v>0.3266</v>
      </c>
    </row>
    <row r="1943">
      <c r="A1943" s="11" t="s">
        <v>32</v>
      </c>
      <c r="B1943" s="12" t="s">
        <v>33</v>
      </c>
      <c r="C1943" s="15">
        <v>0.019</v>
      </c>
      <c r="D1943" s="15">
        <v>0.2893</v>
      </c>
      <c r="E1943" s="15">
        <v>0.2867</v>
      </c>
      <c r="F1943" s="15">
        <v>0</v>
      </c>
      <c r="G1943" s="15">
        <v>0</v>
      </c>
      <c r="H1943" s="15">
        <v>0</v>
      </c>
      <c r="I1943" s="15">
        <v>0</v>
      </c>
      <c r="J1943" s="15">
        <v>0.0097</v>
      </c>
      <c r="K1943" s="15">
        <v>0.0095</v>
      </c>
      <c r="L1943" s="15">
        <v>0.2612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0.0182</v>
      </c>
      <c r="J1944" s="15">
        <v>0.124</v>
      </c>
      <c r="K1944" s="15">
        <v>0.1217</v>
      </c>
      <c r="L1944" s="15">
        <v>0.0091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0.0744</v>
      </c>
      <c r="E1946" s="15">
        <v>0.0737</v>
      </c>
      <c r="F1946" s="15">
        <v>0</v>
      </c>
      <c r="G1946" s="15">
        <v>0.1977</v>
      </c>
      <c r="H1946" s="15">
        <v>0.1965</v>
      </c>
      <c r="I1946" s="15">
        <v>0</v>
      </c>
      <c r="J1946" s="15">
        <v>0.1514</v>
      </c>
      <c r="K1946" s="15">
        <v>0.148</v>
      </c>
      <c r="L1946" s="15">
        <v>0.0813</v>
      </c>
    </row>
    <row r="1947">
      <c r="A1947" s="11" t="s">
        <v>35</v>
      </c>
      <c r="B1947" s="12" t="s">
        <v>33</v>
      </c>
      <c r="C1947" s="15">
        <v>0</v>
      </c>
      <c r="D1947" s="15">
        <v>0.0119</v>
      </c>
      <c r="E1947" s="15">
        <v>0.0118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0.0107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2.4587</v>
      </c>
      <c r="D1950" s="24">
        <v>0.5617</v>
      </c>
      <c r="E1950" s="24">
        <v>0.5799</v>
      </c>
      <c r="F1950" s="24">
        <v>1.4286</v>
      </c>
      <c r="G1950" s="24">
        <v>1.1986</v>
      </c>
      <c r="H1950" s="24">
        <v>1.2</v>
      </c>
      <c r="I1950" s="24">
        <v>3.4091</v>
      </c>
      <c r="J1950" s="24">
        <v>1.8699</v>
      </c>
      <c r="K1950" s="24">
        <v>1.904</v>
      </c>
      <c r="L1950" s="24">
        <v>0.6889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0.4431</v>
      </c>
      <c r="D1954" s="15">
        <v>0.2049</v>
      </c>
      <c r="E1954" s="15">
        <v>0.2072</v>
      </c>
      <c r="F1954" s="15">
        <v>1.1429</v>
      </c>
      <c r="G1954" s="15">
        <v>1.0009</v>
      </c>
      <c r="H1954" s="15">
        <v>1.0018</v>
      </c>
      <c r="I1954" s="15">
        <v>0.4636</v>
      </c>
      <c r="J1954" s="15">
        <v>0.8731</v>
      </c>
      <c r="K1954" s="15">
        <v>0.864</v>
      </c>
      <c r="L1954" s="15">
        <v>0.2695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0.0631</v>
      </c>
      <c r="E1956" s="15">
        <v>0.0625</v>
      </c>
      <c r="F1956" s="15">
        <v>0</v>
      </c>
      <c r="G1956" s="15">
        <v>0.1184</v>
      </c>
      <c r="H1956" s="15">
        <v>0.1177</v>
      </c>
      <c r="I1956" s="15">
        <v>0</v>
      </c>
      <c r="J1956" s="15">
        <v>0.0257</v>
      </c>
      <c r="K1956" s="15">
        <v>0.0252</v>
      </c>
      <c r="L1956" s="15">
        <v>0.0606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0.4431</v>
      </c>
      <c r="D1958" s="24">
        <v>0.268</v>
      </c>
      <c r="E1958" s="24">
        <v>0.2697</v>
      </c>
      <c r="F1958" s="24">
        <v>1.1429</v>
      </c>
      <c r="G1958" s="24">
        <v>1.1193</v>
      </c>
      <c r="H1958" s="24">
        <v>1.1195</v>
      </c>
      <c r="I1958" s="24">
        <v>0.4636</v>
      </c>
      <c r="J1958" s="24">
        <v>0.8988</v>
      </c>
      <c r="K1958" s="24">
        <v>0.8892</v>
      </c>
      <c r="L1958" s="24">
        <v>0.3301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2.0983</v>
      </c>
      <c r="D1962" s="15">
        <v>0.5432</v>
      </c>
      <c r="E1962" s="15">
        <v>0.5581</v>
      </c>
      <c r="F1962" s="15">
        <v>9.5714</v>
      </c>
      <c r="G1962" s="15">
        <v>8.7907</v>
      </c>
      <c r="H1962" s="15">
        <v>8.7956</v>
      </c>
      <c r="I1962" s="15">
        <v>5.3818</v>
      </c>
      <c r="J1962" s="15">
        <v>3.5848</v>
      </c>
      <c r="K1962" s="15">
        <v>3.6246</v>
      </c>
      <c r="L1962" s="15">
        <v>0.9259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2.0983</v>
      </c>
      <c r="D1964" s="24">
        <v>0.5432</v>
      </c>
      <c r="E1964" s="24">
        <v>0.5581</v>
      </c>
      <c r="F1964" s="24">
        <v>9.5714</v>
      </c>
      <c r="G1964" s="24">
        <v>8.7907</v>
      </c>
      <c r="H1964" s="24">
        <v>8.7956</v>
      </c>
      <c r="I1964" s="24">
        <v>5.3818</v>
      </c>
      <c r="J1964" s="24">
        <v>3.5848</v>
      </c>
      <c r="K1964" s="24">
        <v>3.6246</v>
      </c>
      <c r="L1964" s="24">
        <v>0.9259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119.2994</v>
      </c>
      <c r="D1989" s="15">
        <v>26.4618</v>
      </c>
      <c r="E1989" s="15">
        <v>40.0612</v>
      </c>
      <c r="F1989" s="15">
        <v>66.9024</v>
      </c>
      <c r="G1989" s="15">
        <v>101.74</v>
      </c>
      <c r="H1989" s="15">
        <v>96.8732</v>
      </c>
      <c r="I1989" s="15">
        <v>95.4458</v>
      </c>
      <c r="J1989" s="15">
        <v>36.6139</v>
      </c>
      <c r="K1989" s="15">
        <v>59.8395</v>
      </c>
      <c r="L1989" s="15">
        <v>57.7232</v>
      </c>
    </row>
    <row r="1990">
      <c r="A1990" s="11" t="s">
        <v>32</v>
      </c>
      <c r="B1990" s="16" t="s">
        <v>33</v>
      </c>
      <c r="C1990" s="15">
        <v>0.3234</v>
      </c>
      <c r="D1990" s="15">
        <v>0</v>
      </c>
      <c r="E1990" s="15">
        <v>0.0474</v>
      </c>
      <c r="F1990" s="15">
        <v>0</v>
      </c>
      <c r="G1990" s="15">
        <v>0</v>
      </c>
      <c r="H1990" s="15">
        <v>0</v>
      </c>
      <c r="I1990" s="15">
        <v>5.0355</v>
      </c>
      <c r="J1990" s="15">
        <v>10.5393</v>
      </c>
      <c r="K1990" s="15">
        <v>8.3665</v>
      </c>
      <c r="L1990" s="15">
        <v>4.7033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3.22</v>
      </c>
      <c r="E1993" s="15">
        <v>2.7484</v>
      </c>
      <c r="F1993" s="15">
        <v>0</v>
      </c>
      <c r="G1993" s="15">
        <v>3.525</v>
      </c>
      <c r="H1993" s="15">
        <v>3.0326</v>
      </c>
      <c r="I1993" s="15">
        <v>0</v>
      </c>
      <c r="J1993" s="15">
        <v>5.6032</v>
      </c>
      <c r="K1993" s="15">
        <v>3.3912</v>
      </c>
      <c r="L1993" s="15">
        <v>3.1415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119.6228</v>
      </c>
      <c r="D1997" s="24">
        <v>29.6818</v>
      </c>
      <c r="E1997" s="24">
        <v>42.857</v>
      </c>
      <c r="F1997" s="24">
        <v>66.9024</v>
      </c>
      <c r="G1997" s="24">
        <v>105.265</v>
      </c>
      <c r="H1997" s="24">
        <v>99.9058</v>
      </c>
      <c r="I1997" s="24">
        <v>100.4813</v>
      </c>
      <c r="J1997" s="24">
        <v>52.7564</v>
      </c>
      <c r="K1997" s="24">
        <v>71.5972</v>
      </c>
      <c r="L1997" s="24">
        <v>65.568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81.8935</v>
      </c>
      <c r="D2001" s="15">
        <v>0.598</v>
      </c>
      <c r="E2001" s="15">
        <v>12.5067</v>
      </c>
      <c r="F2001" s="15">
        <v>0</v>
      </c>
      <c r="G2001" s="15">
        <v>0</v>
      </c>
      <c r="H2001" s="15">
        <v>0</v>
      </c>
      <c r="I2001" s="15">
        <v>20.2263</v>
      </c>
      <c r="J2001" s="15">
        <v>14.8775</v>
      </c>
      <c r="K2001" s="15">
        <v>16.9891</v>
      </c>
      <c r="L2001" s="15">
        <v>13.5699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12.935</v>
      </c>
      <c r="E2003" s="15">
        <v>11.0402</v>
      </c>
      <c r="F2003" s="15">
        <v>0</v>
      </c>
      <c r="G2003" s="15">
        <v>0</v>
      </c>
      <c r="H2003" s="15">
        <v>0</v>
      </c>
      <c r="I2003" s="15">
        <v>0</v>
      </c>
      <c r="J2003" s="15">
        <v>1.8926</v>
      </c>
      <c r="K2003" s="15">
        <v>1.1455</v>
      </c>
      <c r="L2003" s="15">
        <v>4.2173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81.8935</v>
      </c>
      <c r="D2005" s="24">
        <v>13.533</v>
      </c>
      <c r="E2005" s="24">
        <v>23.5469</v>
      </c>
      <c r="F2005" s="24">
        <v>0</v>
      </c>
      <c r="G2005" s="24">
        <v>0</v>
      </c>
      <c r="H2005" s="24">
        <v>0</v>
      </c>
      <c r="I2005" s="24">
        <v>20.2263</v>
      </c>
      <c r="J2005" s="24">
        <v>16.7701</v>
      </c>
      <c r="K2005" s="24">
        <v>18.1346</v>
      </c>
      <c r="L2005" s="24">
        <v>17.7872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2.5626</v>
      </c>
      <c r="D2010" s="15">
        <v>0.4663</v>
      </c>
      <c r="E2010" s="15">
        <v>0.7734</v>
      </c>
      <c r="F2010" s="15">
        <v>1.3446</v>
      </c>
      <c r="G2010" s="15">
        <v>2.8147</v>
      </c>
      <c r="H2010" s="15">
        <v>2.6093</v>
      </c>
      <c r="I2010" s="15">
        <v>1.7227</v>
      </c>
      <c r="J2010" s="15">
        <v>0.9372</v>
      </c>
      <c r="K2010" s="15">
        <v>1.2473</v>
      </c>
      <c r="L2010" s="15">
        <v>1.2516</v>
      </c>
    </row>
    <row r="2011">
      <c r="A2011" s="11" t="s">
        <v>32</v>
      </c>
      <c r="B2011" s="12" t="s">
        <v>33</v>
      </c>
      <c r="C2011" s="15">
        <v>0.0019</v>
      </c>
      <c r="D2011" s="15">
        <v>0</v>
      </c>
      <c r="E2011" s="15">
        <v>0.0003</v>
      </c>
      <c r="F2011" s="15">
        <v>0</v>
      </c>
      <c r="G2011" s="15">
        <v>0</v>
      </c>
      <c r="H2011" s="15">
        <v>0</v>
      </c>
      <c r="I2011" s="15">
        <v>0.0372</v>
      </c>
      <c r="J2011" s="15">
        <v>0.1854</v>
      </c>
      <c r="K2011" s="15">
        <v>0.1269</v>
      </c>
      <c r="L2011" s="15">
        <v>0.0712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0.0516</v>
      </c>
      <c r="E2014" s="15">
        <v>0.044</v>
      </c>
      <c r="F2014" s="15">
        <v>0</v>
      </c>
      <c r="G2014" s="15">
        <v>0.0651</v>
      </c>
      <c r="H2014" s="15">
        <v>0.056</v>
      </c>
      <c r="I2014" s="15">
        <v>0</v>
      </c>
      <c r="J2014" s="15">
        <v>0.0566</v>
      </c>
      <c r="K2014" s="15">
        <v>0.0343</v>
      </c>
      <c r="L2014" s="15">
        <v>0.0399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2.5645</v>
      </c>
      <c r="D2018" s="24">
        <v>0.5179</v>
      </c>
      <c r="E2018" s="24">
        <v>0.8177</v>
      </c>
      <c r="F2018" s="24">
        <v>1.3446</v>
      </c>
      <c r="G2018" s="24">
        <v>2.8798</v>
      </c>
      <c r="H2018" s="24">
        <v>2.6653</v>
      </c>
      <c r="I2018" s="24">
        <v>1.7599</v>
      </c>
      <c r="J2018" s="24">
        <v>1.1792</v>
      </c>
      <c r="K2018" s="24">
        <v>1.4085</v>
      </c>
      <c r="L2018" s="24">
        <v>1.3627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0.5626</v>
      </c>
      <c r="D2022" s="15">
        <v>0.0046</v>
      </c>
      <c r="E2022" s="15">
        <v>0.0864</v>
      </c>
      <c r="F2022" s="15">
        <v>0</v>
      </c>
      <c r="G2022" s="15">
        <v>0</v>
      </c>
      <c r="H2022" s="15">
        <v>0</v>
      </c>
      <c r="I2022" s="15">
        <v>0.1756</v>
      </c>
      <c r="J2022" s="15">
        <v>0.0671</v>
      </c>
      <c r="K2022" s="15">
        <v>0.11</v>
      </c>
      <c r="L2022" s="15">
        <v>0.0896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0.1147</v>
      </c>
      <c r="E2024" s="15">
        <v>0.0979</v>
      </c>
      <c r="F2024" s="15">
        <v>0</v>
      </c>
      <c r="G2024" s="15">
        <v>0</v>
      </c>
      <c r="H2024" s="15">
        <v>0</v>
      </c>
      <c r="I2024" s="15">
        <v>0</v>
      </c>
      <c r="J2024" s="15">
        <v>0.0067</v>
      </c>
      <c r="K2024" s="15">
        <v>0.0041</v>
      </c>
      <c r="L2024" s="15">
        <v>0.034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0.5626</v>
      </c>
      <c r="D2026" s="24">
        <v>0.1193</v>
      </c>
      <c r="E2026" s="24">
        <v>0.1843</v>
      </c>
      <c r="F2026" s="24">
        <v>0</v>
      </c>
      <c r="G2026" s="24">
        <v>0</v>
      </c>
      <c r="H2026" s="24">
        <v>0</v>
      </c>
      <c r="I2026" s="24">
        <v>0.1756</v>
      </c>
      <c r="J2026" s="24">
        <v>0.0738</v>
      </c>
      <c r="K2026" s="24">
        <v>0.1141</v>
      </c>
      <c r="L2026" s="24">
        <v>0.1236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7.6089</v>
      </c>
      <c r="D2030" s="15">
        <v>1.5992</v>
      </c>
      <c r="E2030" s="15">
        <v>2.4795</v>
      </c>
      <c r="F2030" s="15">
        <v>9.2486</v>
      </c>
      <c r="G2030" s="15">
        <v>16.1706</v>
      </c>
      <c r="H2030" s="15">
        <v>15.2036</v>
      </c>
      <c r="I2030" s="15">
        <v>5.0405</v>
      </c>
      <c r="J2030" s="15">
        <v>4.8337</v>
      </c>
      <c r="K2030" s="15">
        <v>4.9153</v>
      </c>
      <c r="L2030" s="15">
        <v>5.318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7.6089</v>
      </c>
      <c r="D2032" s="24">
        <v>1.5992</v>
      </c>
      <c r="E2032" s="24">
        <v>2.4795</v>
      </c>
      <c r="F2032" s="24">
        <v>9.2486</v>
      </c>
      <c r="G2032" s="24">
        <v>16.1706</v>
      </c>
      <c r="H2032" s="24">
        <v>15.2036</v>
      </c>
      <c r="I2032" s="24">
        <v>5.0405</v>
      </c>
      <c r="J2032" s="24">
        <v>4.8337</v>
      </c>
      <c r="K2032" s="24">
        <v>4.9153</v>
      </c>
      <c r="L2032" s="24">
        <v>5.318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44.2105</v>
      </c>
      <c r="D2057" s="15">
        <v>32.8084</v>
      </c>
      <c r="E2057" s="15">
        <v>32.8626</v>
      </c>
      <c r="F2057" s="15">
        <v>27.0127</v>
      </c>
      <c r="G2057" s="15">
        <v>37.4514</v>
      </c>
      <c r="H2057" s="15">
        <v>37.3352</v>
      </c>
      <c r="I2057" s="15">
        <v>39.0302</v>
      </c>
      <c r="J2057" s="15">
        <v>68.3762</v>
      </c>
      <c r="K2057" s="15">
        <v>68.1227</v>
      </c>
      <c r="L2057" s="15">
        <v>41.7823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13.392</v>
      </c>
      <c r="E2061" s="15">
        <v>13.3282</v>
      </c>
      <c r="F2061" s="15">
        <v>0</v>
      </c>
      <c r="G2061" s="15">
        <v>40.5235</v>
      </c>
      <c r="H2061" s="15">
        <v>40.0727</v>
      </c>
      <c r="I2061" s="15">
        <v>0</v>
      </c>
      <c r="J2061" s="15">
        <v>47.2702</v>
      </c>
      <c r="K2061" s="15">
        <v>46.8619</v>
      </c>
      <c r="L2061" s="15">
        <v>24.3077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3.4703</v>
      </c>
      <c r="K2062" s="15">
        <v>3.4403</v>
      </c>
      <c r="L2062" s="15">
        <v>0.8218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44.2105</v>
      </c>
      <c r="D2065" s="24">
        <v>46.2004</v>
      </c>
      <c r="E2065" s="24">
        <v>46.1908</v>
      </c>
      <c r="F2065" s="24">
        <v>27.0127</v>
      </c>
      <c r="G2065" s="24">
        <v>77.9749</v>
      </c>
      <c r="H2065" s="24">
        <v>77.4079</v>
      </c>
      <c r="I2065" s="24">
        <v>39.0302</v>
      </c>
      <c r="J2065" s="24">
        <v>119.1167</v>
      </c>
      <c r="K2065" s="24">
        <v>118.4249</v>
      </c>
      <c r="L2065" s="24">
        <v>66.9118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34.1407</v>
      </c>
      <c r="D2069" s="15">
        <v>16.9427</v>
      </c>
      <c r="E2069" s="15">
        <v>17.0246</v>
      </c>
      <c r="F2069" s="15">
        <v>0</v>
      </c>
      <c r="G2069" s="15">
        <v>0</v>
      </c>
      <c r="H2069" s="15">
        <v>0</v>
      </c>
      <c r="I2069" s="15">
        <v>100.1352</v>
      </c>
      <c r="J2069" s="15">
        <v>129.9859</v>
      </c>
      <c r="K2069" s="15">
        <v>129.7281</v>
      </c>
      <c r="L2069" s="15">
        <v>42.0582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8.677</v>
      </c>
      <c r="E2071" s="15">
        <v>8.6357</v>
      </c>
      <c r="F2071" s="15">
        <v>0</v>
      </c>
      <c r="G2071" s="15">
        <v>5.7278</v>
      </c>
      <c r="H2071" s="15">
        <v>5.6641</v>
      </c>
      <c r="I2071" s="15">
        <v>0</v>
      </c>
      <c r="J2071" s="15">
        <v>0.4294</v>
      </c>
      <c r="K2071" s="15">
        <v>0.4257</v>
      </c>
      <c r="L2071" s="15">
        <v>6.3446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34.1407</v>
      </c>
      <c r="D2073" s="24">
        <v>25.6197</v>
      </c>
      <c r="E2073" s="24">
        <v>25.6603</v>
      </c>
      <c r="F2073" s="24">
        <v>0</v>
      </c>
      <c r="G2073" s="24">
        <v>5.7278</v>
      </c>
      <c r="H2073" s="24">
        <v>5.6641</v>
      </c>
      <c r="I2073" s="24">
        <v>100.1352</v>
      </c>
      <c r="J2073" s="24">
        <v>130.4153</v>
      </c>
      <c r="K2073" s="24">
        <v>130.1538</v>
      </c>
      <c r="L2073" s="24">
        <v>48.4028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0.8737</v>
      </c>
      <c r="D2078" s="15">
        <v>0.7391</v>
      </c>
      <c r="E2078" s="15">
        <v>0.7397</v>
      </c>
      <c r="F2078" s="15">
        <v>0.6456</v>
      </c>
      <c r="G2078" s="15">
        <v>0.6682</v>
      </c>
      <c r="H2078" s="15">
        <v>0.668</v>
      </c>
      <c r="I2078" s="15">
        <v>0.6439</v>
      </c>
      <c r="J2078" s="15">
        <v>0.8287</v>
      </c>
      <c r="K2078" s="15">
        <v>0.8271</v>
      </c>
      <c r="L2078" s="15">
        <v>0.7526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0.1275</v>
      </c>
      <c r="E2082" s="15">
        <v>0.1269</v>
      </c>
      <c r="F2082" s="15">
        <v>0</v>
      </c>
      <c r="G2082" s="15">
        <v>0.1545</v>
      </c>
      <c r="H2082" s="15">
        <v>0.1528</v>
      </c>
      <c r="I2082" s="15">
        <v>0</v>
      </c>
      <c r="J2082" s="15">
        <v>0.1852</v>
      </c>
      <c r="K2082" s="15">
        <v>0.1836</v>
      </c>
      <c r="L2082" s="15">
        <v>0.1433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0.0073</v>
      </c>
      <c r="K2083" s="15">
        <v>0.0072</v>
      </c>
      <c r="L2083" s="15">
        <v>0.0017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0.8737</v>
      </c>
      <c r="D2086" s="24">
        <v>0.8666</v>
      </c>
      <c r="E2086" s="24">
        <v>0.8666</v>
      </c>
      <c r="F2086" s="24">
        <v>0.6456</v>
      </c>
      <c r="G2086" s="24">
        <v>0.8227</v>
      </c>
      <c r="H2086" s="24">
        <v>0.8208</v>
      </c>
      <c r="I2086" s="24">
        <v>0.6439</v>
      </c>
      <c r="J2086" s="24">
        <v>1.0212</v>
      </c>
      <c r="K2086" s="24">
        <v>1.0179</v>
      </c>
      <c r="L2086" s="24">
        <v>0.8976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0.3182</v>
      </c>
      <c r="D2090" s="15">
        <v>0.2175</v>
      </c>
      <c r="E2090" s="15">
        <v>0.218</v>
      </c>
      <c r="F2090" s="15">
        <v>0</v>
      </c>
      <c r="G2090" s="15">
        <v>0</v>
      </c>
      <c r="H2090" s="15">
        <v>0</v>
      </c>
      <c r="I2090" s="15">
        <v>0.2803</v>
      </c>
      <c r="J2090" s="15">
        <v>0.3979</v>
      </c>
      <c r="K2090" s="15">
        <v>0.3969</v>
      </c>
      <c r="L2090" s="15">
        <v>0.2365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0.0939</v>
      </c>
      <c r="E2092" s="15">
        <v>0.0934</v>
      </c>
      <c r="F2092" s="15">
        <v>0</v>
      </c>
      <c r="G2092" s="15">
        <v>0.0161</v>
      </c>
      <c r="H2092" s="15">
        <v>0.0159</v>
      </c>
      <c r="I2092" s="15">
        <v>0</v>
      </c>
      <c r="J2092" s="15">
        <v>0.003</v>
      </c>
      <c r="K2092" s="15">
        <v>0.003</v>
      </c>
      <c r="L2092" s="15">
        <v>0.0632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0.3182</v>
      </c>
      <c r="D2094" s="24">
        <v>0.3114</v>
      </c>
      <c r="E2094" s="24">
        <v>0.3114</v>
      </c>
      <c r="F2094" s="24">
        <v>0</v>
      </c>
      <c r="G2094" s="24">
        <v>0.0161</v>
      </c>
      <c r="H2094" s="24">
        <v>0.0159</v>
      </c>
      <c r="I2094" s="24">
        <v>0.2803</v>
      </c>
      <c r="J2094" s="24">
        <v>0.4009</v>
      </c>
      <c r="K2094" s="24">
        <v>0.3999</v>
      </c>
      <c r="L2094" s="24">
        <v>0.2997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1.5859</v>
      </c>
      <c r="D2098" s="15">
        <v>1.5959</v>
      </c>
      <c r="E2098" s="15">
        <v>1.5958</v>
      </c>
      <c r="F2098" s="15">
        <v>1.7215</v>
      </c>
      <c r="G2098" s="15">
        <v>2.3452</v>
      </c>
      <c r="H2098" s="15">
        <v>2.3382</v>
      </c>
      <c r="I2098" s="15">
        <v>4.9242</v>
      </c>
      <c r="J2098" s="15">
        <v>4.8347</v>
      </c>
      <c r="K2098" s="15">
        <v>4.8354</v>
      </c>
      <c r="L2098" s="15">
        <v>2.4521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1.5859</v>
      </c>
      <c r="D2100" s="24">
        <v>1.5959</v>
      </c>
      <c r="E2100" s="24">
        <v>1.5958</v>
      </c>
      <c r="F2100" s="24">
        <v>1.7215</v>
      </c>
      <c r="G2100" s="24">
        <v>2.3452</v>
      </c>
      <c r="H2100" s="24">
        <v>2.3382</v>
      </c>
      <c r="I2100" s="24">
        <v>4.9242</v>
      </c>
      <c r="J2100" s="24">
        <v>4.8347</v>
      </c>
      <c r="K2100" s="24">
        <v>4.8354</v>
      </c>
      <c r="L2100" s="24">
        <v>2.4521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16.0667</v>
      </c>
      <c r="D2125" s="15">
        <v>22.935</v>
      </c>
      <c r="E2125" s="15">
        <v>22.9179</v>
      </c>
      <c r="F2125" s="15">
        <v>0</v>
      </c>
      <c r="G2125" s="15">
        <v>0</v>
      </c>
      <c r="H2125" s="15">
        <v>0</v>
      </c>
      <c r="I2125" s="15">
        <v>8.3636</v>
      </c>
      <c r="J2125" s="15">
        <v>12.5781</v>
      </c>
      <c r="K2125" s="15">
        <v>12.5514</v>
      </c>
      <c r="L2125" s="15">
        <v>17.3249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18.3461</v>
      </c>
      <c r="K2126" s="15">
        <v>18.2297</v>
      </c>
      <c r="L2126" s="15">
        <v>9.8353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1.9169</v>
      </c>
      <c r="E2129" s="15">
        <v>1.9121</v>
      </c>
      <c r="F2129" s="15">
        <v>0</v>
      </c>
      <c r="G2129" s="15">
        <v>0</v>
      </c>
      <c r="H2129" s="15">
        <v>0</v>
      </c>
      <c r="I2129" s="15">
        <v>0</v>
      </c>
      <c r="J2129" s="15">
        <v>2.7447</v>
      </c>
      <c r="K2129" s="15">
        <v>2.7273</v>
      </c>
      <c r="L2129" s="15">
        <v>2.3519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2.0349</v>
      </c>
      <c r="K2130" s="15">
        <v>2.022</v>
      </c>
      <c r="L2130" s="15">
        <v>1.0909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16.0667</v>
      </c>
      <c r="D2133" s="24">
        <v>24.8519</v>
      </c>
      <c r="E2133" s="24">
        <v>24.83</v>
      </c>
      <c r="F2133" s="24">
        <v>0</v>
      </c>
      <c r="G2133" s="24">
        <v>0</v>
      </c>
      <c r="H2133" s="24">
        <v>0</v>
      </c>
      <c r="I2133" s="24">
        <v>8.3636</v>
      </c>
      <c r="J2133" s="24">
        <v>35.7038</v>
      </c>
      <c r="K2133" s="24">
        <v>35.5304</v>
      </c>
      <c r="L2133" s="24">
        <v>30.603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11.4647</v>
      </c>
      <c r="D2137" s="15">
        <v>6.6635</v>
      </c>
      <c r="E2137" s="15">
        <v>6.6754</v>
      </c>
      <c r="F2137" s="15">
        <v>0</v>
      </c>
      <c r="G2137" s="15">
        <v>0</v>
      </c>
      <c r="H2137" s="15">
        <v>0</v>
      </c>
      <c r="I2137" s="15">
        <v>0</v>
      </c>
      <c r="J2137" s="15">
        <v>9.2477</v>
      </c>
      <c r="K2137" s="15">
        <v>9.189</v>
      </c>
      <c r="L2137" s="15">
        <v>8.0315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4.8923</v>
      </c>
      <c r="E2139" s="15">
        <v>4.8801</v>
      </c>
      <c r="F2139" s="15">
        <v>0</v>
      </c>
      <c r="G2139" s="15">
        <v>0</v>
      </c>
      <c r="H2139" s="15">
        <v>0</v>
      </c>
      <c r="I2139" s="15">
        <v>0</v>
      </c>
      <c r="J2139" s="15">
        <v>4.4677</v>
      </c>
      <c r="K2139" s="15">
        <v>4.4394</v>
      </c>
      <c r="L2139" s="15">
        <v>4.6423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11.4647</v>
      </c>
      <c r="D2141" s="24">
        <v>11.5558</v>
      </c>
      <c r="E2141" s="24">
        <v>11.5555</v>
      </c>
      <c r="F2141" s="24">
        <v>0</v>
      </c>
      <c r="G2141" s="24">
        <v>0</v>
      </c>
      <c r="H2141" s="24">
        <v>0</v>
      </c>
      <c r="I2141" s="24">
        <v>0</v>
      </c>
      <c r="J2141" s="24">
        <v>13.7154</v>
      </c>
      <c r="K2141" s="24">
        <v>13.6284</v>
      </c>
      <c r="L2141" s="24">
        <v>12.6738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0.12</v>
      </c>
      <c r="D2146" s="15">
        <v>0.1952</v>
      </c>
      <c r="E2146" s="15">
        <v>0.195</v>
      </c>
      <c r="F2146" s="15">
        <v>0</v>
      </c>
      <c r="G2146" s="15">
        <v>0</v>
      </c>
      <c r="H2146" s="15">
        <v>0</v>
      </c>
      <c r="I2146" s="15">
        <v>0.0933</v>
      </c>
      <c r="J2146" s="15">
        <v>0.1012</v>
      </c>
      <c r="K2146" s="15">
        <v>0.1012</v>
      </c>
      <c r="L2146" s="15">
        <v>0.1444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0.074</v>
      </c>
      <c r="K2147" s="15">
        <v>0.0735</v>
      </c>
      <c r="L2147" s="15">
        <v>0.0397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0.0117</v>
      </c>
      <c r="E2150" s="15">
        <v>0.0117</v>
      </c>
      <c r="F2150" s="15">
        <v>0</v>
      </c>
      <c r="G2150" s="15">
        <v>0</v>
      </c>
      <c r="H2150" s="15">
        <v>0</v>
      </c>
      <c r="I2150" s="15">
        <v>0</v>
      </c>
      <c r="J2150" s="15">
        <v>0.0252</v>
      </c>
      <c r="K2150" s="15">
        <v>0.025</v>
      </c>
      <c r="L2150" s="15">
        <v>0.0189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0.0095</v>
      </c>
      <c r="K2151" s="15">
        <v>0.0095</v>
      </c>
      <c r="L2151" s="15">
        <v>0.0051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0.12</v>
      </c>
      <c r="D2154" s="24">
        <v>0.2069</v>
      </c>
      <c r="E2154" s="24">
        <v>0.2067</v>
      </c>
      <c r="F2154" s="24">
        <v>0</v>
      </c>
      <c r="G2154" s="24">
        <v>0</v>
      </c>
      <c r="H2154" s="24">
        <v>0</v>
      </c>
      <c r="I2154" s="24">
        <v>0.0933</v>
      </c>
      <c r="J2154" s="24">
        <v>0.2099</v>
      </c>
      <c r="K2154" s="24">
        <v>0.2092</v>
      </c>
      <c r="L2154" s="24">
        <v>0.2081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0.04</v>
      </c>
      <c r="D2158" s="15">
        <v>0.0232</v>
      </c>
      <c r="E2158" s="15">
        <v>0.0233</v>
      </c>
      <c r="F2158" s="15">
        <v>0</v>
      </c>
      <c r="G2158" s="15">
        <v>0</v>
      </c>
      <c r="H2158" s="15">
        <v>0</v>
      </c>
      <c r="I2158" s="15">
        <v>0</v>
      </c>
      <c r="J2158" s="15">
        <v>0.0353</v>
      </c>
      <c r="K2158" s="15">
        <v>0.0351</v>
      </c>
      <c r="L2158" s="15">
        <v>0.0297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0.0463</v>
      </c>
      <c r="E2160" s="15">
        <v>0.0462</v>
      </c>
      <c r="F2160" s="15">
        <v>0</v>
      </c>
      <c r="G2160" s="15">
        <v>0</v>
      </c>
      <c r="H2160" s="15">
        <v>0</v>
      </c>
      <c r="I2160" s="15">
        <v>0</v>
      </c>
      <c r="J2160" s="15">
        <v>0.029</v>
      </c>
      <c r="K2160" s="15">
        <v>0.0288</v>
      </c>
      <c r="L2160" s="15">
        <v>0.0368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0.04</v>
      </c>
      <c r="D2162" s="24">
        <v>0.0695</v>
      </c>
      <c r="E2162" s="24">
        <v>0.0695</v>
      </c>
      <c r="F2162" s="24">
        <v>0</v>
      </c>
      <c r="G2162" s="24">
        <v>0</v>
      </c>
      <c r="H2162" s="24">
        <v>0</v>
      </c>
      <c r="I2162" s="24">
        <v>0</v>
      </c>
      <c r="J2162" s="24">
        <v>0.0643</v>
      </c>
      <c r="K2162" s="24">
        <v>0.0639</v>
      </c>
      <c r="L2162" s="24">
        <v>0.0665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0.88</v>
      </c>
      <c r="D2166" s="15">
        <v>0.7044</v>
      </c>
      <c r="E2166" s="15">
        <v>0.7049</v>
      </c>
      <c r="F2166" s="15">
        <v>0</v>
      </c>
      <c r="G2166" s="15">
        <v>0</v>
      </c>
      <c r="H2166" s="15">
        <v>0</v>
      </c>
      <c r="I2166" s="15">
        <v>1.1067</v>
      </c>
      <c r="J2166" s="15">
        <v>1.1631</v>
      </c>
      <c r="K2166" s="15">
        <v>1.1627</v>
      </c>
      <c r="L2166" s="15">
        <v>0.9519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0.88</v>
      </c>
      <c r="D2168" s="24">
        <v>0.7044</v>
      </c>
      <c r="E2168" s="24">
        <v>0.7049</v>
      </c>
      <c r="F2168" s="24">
        <v>0</v>
      </c>
      <c r="G2168" s="24">
        <v>0</v>
      </c>
      <c r="H2168" s="24">
        <v>0</v>
      </c>
      <c r="I2168" s="24">
        <v>1.1067</v>
      </c>
      <c r="J2168" s="24">
        <v>1.1631</v>
      </c>
      <c r="K2168" s="24">
        <v>1.1627</v>
      </c>
      <c r="L2168" s="24">
        <v>0.9519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159.2998</v>
      </c>
      <c r="D2193" s="15">
        <v>101.5388</v>
      </c>
      <c r="E2193" s="15">
        <v>104.261</v>
      </c>
      <c r="F2193" s="15">
        <v>90.5674</v>
      </c>
      <c r="G2193" s="15">
        <v>58.8692</v>
      </c>
      <c r="H2193" s="15">
        <v>63.625</v>
      </c>
      <c r="I2193" s="15">
        <v>164.2103</v>
      </c>
      <c r="J2193" s="15">
        <v>82.641</v>
      </c>
      <c r="K2193" s="15">
        <v>89.6077</v>
      </c>
      <c r="L2193" s="15">
        <v>91.7568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5.3857</v>
      </c>
      <c r="E2197" s="15">
        <v>5.1319</v>
      </c>
      <c r="F2197" s="15">
        <v>0</v>
      </c>
      <c r="G2197" s="15">
        <v>21.1919</v>
      </c>
      <c r="H2197" s="15">
        <v>18.0124</v>
      </c>
      <c r="I2197" s="15">
        <v>0</v>
      </c>
      <c r="J2197" s="15">
        <v>9.4157</v>
      </c>
      <c r="K2197" s="15">
        <v>8.6115</v>
      </c>
      <c r="L2197" s="15">
        <v>8.7542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159.2998</v>
      </c>
      <c r="D2201" s="24">
        <v>106.9245</v>
      </c>
      <c r="E2201" s="24">
        <v>109.3929</v>
      </c>
      <c r="F2201" s="24">
        <v>90.5674</v>
      </c>
      <c r="G2201" s="24">
        <v>80.0611</v>
      </c>
      <c r="H2201" s="24">
        <v>81.6374</v>
      </c>
      <c r="I2201" s="24">
        <v>164.2103</v>
      </c>
      <c r="J2201" s="24">
        <v>92.0567</v>
      </c>
      <c r="K2201" s="24">
        <v>98.2192</v>
      </c>
      <c r="L2201" s="24">
        <v>100.511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27.3366</v>
      </c>
      <c r="D2205" s="15">
        <v>0.338</v>
      </c>
      <c r="E2205" s="15">
        <v>1.6104</v>
      </c>
      <c r="F2205" s="15">
        <v>65.6134</v>
      </c>
      <c r="G2205" s="15">
        <v>278.575</v>
      </c>
      <c r="H2205" s="15">
        <v>246.6235</v>
      </c>
      <c r="I2205" s="15">
        <v>73.9319</v>
      </c>
      <c r="J2205" s="15">
        <v>155.9382</v>
      </c>
      <c r="K2205" s="15">
        <v>148.9342</v>
      </c>
      <c r="L2205" s="15">
        <v>94.2742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2.0677</v>
      </c>
      <c r="E2207" s="15">
        <v>1.9702</v>
      </c>
      <c r="F2207" s="15">
        <v>0</v>
      </c>
      <c r="G2207" s="15">
        <v>13.6564</v>
      </c>
      <c r="H2207" s="15">
        <v>11.6075</v>
      </c>
      <c r="I2207" s="15">
        <v>0</v>
      </c>
      <c r="J2207" s="15">
        <v>13.0772</v>
      </c>
      <c r="K2207" s="15">
        <v>11.9603</v>
      </c>
      <c r="L2207" s="15">
        <v>6.8436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27.3366</v>
      </c>
      <c r="D2209" s="24">
        <v>2.4057</v>
      </c>
      <c r="E2209" s="24">
        <v>3.5806</v>
      </c>
      <c r="F2209" s="24">
        <v>65.6134</v>
      </c>
      <c r="G2209" s="24">
        <v>292.2314</v>
      </c>
      <c r="H2209" s="24">
        <v>258.231</v>
      </c>
      <c r="I2209" s="24">
        <v>73.9319</v>
      </c>
      <c r="J2209" s="24">
        <v>169.0154</v>
      </c>
      <c r="K2209" s="24">
        <v>160.8945</v>
      </c>
      <c r="L2209" s="24">
        <v>101.1178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2.6173</v>
      </c>
      <c r="D2214" s="15">
        <v>1.0601</v>
      </c>
      <c r="E2214" s="15">
        <v>1.1335</v>
      </c>
      <c r="F2214" s="15">
        <v>1.5898</v>
      </c>
      <c r="G2214" s="15">
        <v>1.4083</v>
      </c>
      <c r="H2214" s="15">
        <v>1.4355</v>
      </c>
      <c r="I2214" s="15">
        <v>1.3542</v>
      </c>
      <c r="J2214" s="15">
        <v>1.4595</v>
      </c>
      <c r="K2214" s="15">
        <v>1.4505</v>
      </c>
      <c r="L2214" s="15">
        <v>1.2874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0.06</v>
      </c>
      <c r="E2218" s="15">
        <v>0.0572</v>
      </c>
      <c r="F2218" s="15">
        <v>0</v>
      </c>
      <c r="G2218" s="15">
        <v>0.2816</v>
      </c>
      <c r="H2218" s="15">
        <v>0.2393</v>
      </c>
      <c r="I2218" s="15">
        <v>0</v>
      </c>
      <c r="J2218" s="15">
        <v>0.0705</v>
      </c>
      <c r="K2218" s="15">
        <v>0.0645</v>
      </c>
      <c r="L2218" s="15">
        <v>0.0961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2.6173</v>
      </c>
      <c r="D2222" s="24">
        <v>1.1201</v>
      </c>
      <c r="E2222" s="24">
        <v>1.1907</v>
      </c>
      <c r="F2222" s="24">
        <v>1.5898</v>
      </c>
      <c r="G2222" s="24">
        <v>1.6899</v>
      </c>
      <c r="H2222" s="24">
        <v>1.6748</v>
      </c>
      <c r="I2222" s="24">
        <v>1.3542</v>
      </c>
      <c r="J2222" s="24">
        <v>1.53</v>
      </c>
      <c r="K2222" s="24">
        <v>1.515</v>
      </c>
      <c r="L2222" s="24">
        <v>1.3835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0.1202</v>
      </c>
      <c r="D2226" s="15">
        <v>0.0015</v>
      </c>
      <c r="E2226" s="15">
        <v>0.0071</v>
      </c>
      <c r="F2226" s="15">
        <v>0.1733</v>
      </c>
      <c r="G2226" s="15">
        <v>0.6572</v>
      </c>
      <c r="H2226" s="15">
        <v>0.5846</v>
      </c>
      <c r="I2226" s="15">
        <v>0.2662</v>
      </c>
      <c r="J2226" s="15">
        <v>0.4261</v>
      </c>
      <c r="K2226" s="15">
        <v>0.4125</v>
      </c>
      <c r="L2226" s="15">
        <v>0.2425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0.0054</v>
      </c>
      <c r="E2228" s="15">
        <v>0.0051</v>
      </c>
      <c r="F2228" s="15">
        <v>0</v>
      </c>
      <c r="G2228" s="15">
        <v>0.034</v>
      </c>
      <c r="H2228" s="15">
        <v>0.0289</v>
      </c>
      <c r="I2228" s="15">
        <v>0</v>
      </c>
      <c r="J2228" s="15">
        <v>0.0315</v>
      </c>
      <c r="K2228" s="15">
        <v>0.0288</v>
      </c>
      <c r="L2228" s="15">
        <v>0.0169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0.1202</v>
      </c>
      <c r="D2230" s="24">
        <v>0.0069</v>
      </c>
      <c r="E2230" s="24">
        <v>0.0122</v>
      </c>
      <c r="F2230" s="24">
        <v>0.1733</v>
      </c>
      <c r="G2230" s="24">
        <v>0.6912</v>
      </c>
      <c r="H2230" s="24">
        <v>0.6135</v>
      </c>
      <c r="I2230" s="24">
        <v>0.2662</v>
      </c>
      <c r="J2230" s="24">
        <v>0.4576</v>
      </c>
      <c r="K2230" s="24">
        <v>0.4413</v>
      </c>
      <c r="L2230" s="24">
        <v>0.2594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2.7225</v>
      </c>
      <c r="D2234" s="15">
        <v>0.4791</v>
      </c>
      <c r="E2234" s="15">
        <v>0.5848</v>
      </c>
      <c r="F2234" s="15">
        <v>4.8884</v>
      </c>
      <c r="G2234" s="15">
        <v>1.6293</v>
      </c>
      <c r="H2234" s="15">
        <v>2.1183</v>
      </c>
      <c r="I2234" s="15">
        <v>3.5336</v>
      </c>
      <c r="J2234" s="15">
        <v>4.2833</v>
      </c>
      <c r="K2234" s="15">
        <v>4.2193</v>
      </c>
      <c r="L2234" s="15">
        <v>1.9591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2.7225</v>
      </c>
      <c r="D2236" s="24">
        <v>0.4791</v>
      </c>
      <c r="E2236" s="24">
        <v>0.5848</v>
      </c>
      <c r="F2236" s="24">
        <v>4.8884</v>
      </c>
      <c r="G2236" s="24">
        <v>1.6293</v>
      </c>
      <c r="H2236" s="24">
        <v>2.1183</v>
      </c>
      <c r="I2236" s="24">
        <v>3.5336</v>
      </c>
      <c r="J2236" s="24">
        <v>4.2833</v>
      </c>
      <c r="K2236" s="24">
        <v>4.2193</v>
      </c>
      <c r="L2236" s="24">
        <v>1.9591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85.2156</v>
      </c>
      <c r="D2261" s="15">
        <v>13.0759</v>
      </c>
      <c r="E2261" s="15">
        <v>19.496</v>
      </c>
      <c r="F2261" s="15">
        <v>0</v>
      </c>
      <c r="G2261" s="15">
        <v>0</v>
      </c>
      <c r="H2261" s="15">
        <v>0</v>
      </c>
      <c r="I2261" s="15">
        <v>521.5924</v>
      </c>
      <c r="J2261" s="15">
        <v>368.3964</v>
      </c>
      <c r="K2261" s="15">
        <v>420.8261</v>
      </c>
      <c r="L2261" s="15">
        <v>73.6963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8.5419</v>
      </c>
      <c r="E2265" s="15">
        <v>7.7817</v>
      </c>
      <c r="F2265" s="15">
        <v>0</v>
      </c>
      <c r="G2265" s="15">
        <v>0</v>
      </c>
      <c r="H2265" s="15">
        <v>0</v>
      </c>
      <c r="I2265" s="15">
        <v>0</v>
      </c>
      <c r="J2265" s="15">
        <v>19.6926</v>
      </c>
      <c r="K2265" s="15">
        <v>12.953</v>
      </c>
      <c r="L2265" s="15">
        <v>8.4801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85.2156</v>
      </c>
      <c r="D2269" s="24">
        <v>21.6178</v>
      </c>
      <c r="E2269" s="24">
        <v>27.2777</v>
      </c>
      <c r="F2269" s="24">
        <v>0</v>
      </c>
      <c r="G2269" s="24">
        <v>0</v>
      </c>
      <c r="H2269" s="24">
        <v>0</v>
      </c>
      <c r="I2269" s="24">
        <v>521.5924</v>
      </c>
      <c r="J2269" s="24">
        <v>388.089</v>
      </c>
      <c r="K2269" s="24">
        <v>433.7791</v>
      </c>
      <c r="L2269" s="24">
        <v>82.1764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0.1737</v>
      </c>
      <c r="D2273" s="15">
        <v>0</v>
      </c>
      <c r="E2273" s="15">
        <v>0.0155</v>
      </c>
      <c r="F2273" s="15">
        <v>0</v>
      </c>
      <c r="G2273" s="15">
        <v>0</v>
      </c>
      <c r="H2273" s="15">
        <v>0</v>
      </c>
      <c r="I2273" s="15">
        <v>59.7736</v>
      </c>
      <c r="J2273" s="15">
        <v>129.584</v>
      </c>
      <c r="K2273" s="15">
        <v>105.6921</v>
      </c>
      <c r="L2273" s="15">
        <v>14.2873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0.1737</v>
      </c>
      <c r="D2277" s="24">
        <v>0</v>
      </c>
      <c r="E2277" s="24">
        <v>0.0155</v>
      </c>
      <c r="F2277" s="24">
        <v>0</v>
      </c>
      <c r="G2277" s="24">
        <v>0</v>
      </c>
      <c r="H2277" s="24">
        <v>0</v>
      </c>
      <c r="I2277" s="24">
        <v>59.7736</v>
      </c>
      <c r="J2277" s="24">
        <v>129.584</v>
      </c>
      <c r="K2277" s="24">
        <v>105.6921</v>
      </c>
      <c r="L2277" s="24">
        <v>14.2873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1.1071</v>
      </c>
      <c r="D2282" s="15">
        <v>0.3077</v>
      </c>
      <c r="E2282" s="15">
        <v>0.3788</v>
      </c>
      <c r="F2282" s="15">
        <v>0</v>
      </c>
      <c r="G2282" s="15">
        <v>0</v>
      </c>
      <c r="H2282" s="15">
        <v>0</v>
      </c>
      <c r="I2282" s="15">
        <v>5.4572</v>
      </c>
      <c r="J2282" s="15">
        <v>14.0329</v>
      </c>
      <c r="K2282" s="15">
        <v>11.098</v>
      </c>
      <c r="L2282" s="15">
        <v>1.8265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0.1186</v>
      </c>
      <c r="E2286" s="15">
        <v>0.1081</v>
      </c>
      <c r="F2286" s="15">
        <v>0</v>
      </c>
      <c r="G2286" s="15">
        <v>0</v>
      </c>
      <c r="H2286" s="15">
        <v>0</v>
      </c>
      <c r="I2286" s="15">
        <v>0</v>
      </c>
      <c r="J2286" s="15">
        <v>0.118</v>
      </c>
      <c r="K2286" s="15">
        <v>0.0776</v>
      </c>
      <c r="L2286" s="15">
        <v>0.104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1.1071</v>
      </c>
      <c r="D2290" s="24">
        <v>0.4263</v>
      </c>
      <c r="E2290" s="24">
        <v>0.4869</v>
      </c>
      <c r="F2290" s="24">
        <v>0</v>
      </c>
      <c r="G2290" s="24">
        <v>0</v>
      </c>
      <c r="H2290" s="24">
        <v>0</v>
      </c>
      <c r="I2290" s="24">
        <v>5.4572</v>
      </c>
      <c r="J2290" s="24">
        <v>14.1509</v>
      </c>
      <c r="K2290" s="24">
        <v>11.1756</v>
      </c>
      <c r="L2290" s="24">
        <v>1.9305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0.0022</v>
      </c>
      <c r="D2294" s="15">
        <v>0</v>
      </c>
      <c r="E2294" s="15">
        <v>0.0002</v>
      </c>
      <c r="F2294" s="15">
        <v>0</v>
      </c>
      <c r="G2294" s="15">
        <v>0</v>
      </c>
      <c r="H2294" s="15">
        <v>0</v>
      </c>
      <c r="I2294" s="15">
        <v>1.1338</v>
      </c>
      <c r="J2294" s="15">
        <v>5.6344</v>
      </c>
      <c r="K2294" s="15">
        <v>4.0941</v>
      </c>
      <c r="L2294" s="15">
        <v>0.5531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0.0022</v>
      </c>
      <c r="D2298" s="24">
        <v>0</v>
      </c>
      <c r="E2298" s="24">
        <v>0.0002</v>
      </c>
      <c r="F2298" s="24">
        <v>0</v>
      </c>
      <c r="G2298" s="24">
        <v>0</v>
      </c>
      <c r="H2298" s="24">
        <v>0</v>
      </c>
      <c r="I2298" s="24">
        <v>1.1338</v>
      </c>
      <c r="J2298" s="24">
        <v>5.6344</v>
      </c>
      <c r="K2298" s="24">
        <v>4.0941</v>
      </c>
      <c r="L2298" s="24">
        <v>0.5531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3.2879</v>
      </c>
      <c r="D2302" s="15">
        <v>2.0063</v>
      </c>
      <c r="E2302" s="15">
        <v>2.1204</v>
      </c>
      <c r="F2302" s="15">
        <v>0</v>
      </c>
      <c r="G2302" s="15">
        <v>0</v>
      </c>
      <c r="H2302" s="15">
        <v>0</v>
      </c>
      <c r="I2302" s="15">
        <v>6.1784</v>
      </c>
      <c r="J2302" s="15">
        <v>5.8124</v>
      </c>
      <c r="K2302" s="15">
        <v>5.9377</v>
      </c>
      <c r="L2302" s="15">
        <v>2.6359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3.2879</v>
      </c>
      <c r="D2304" s="24">
        <v>2.0063</v>
      </c>
      <c r="E2304" s="24">
        <v>2.1204</v>
      </c>
      <c r="F2304" s="24">
        <v>0</v>
      </c>
      <c r="G2304" s="24">
        <v>0</v>
      </c>
      <c r="H2304" s="24">
        <v>0</v>
      </c>
      <c r="I2304" s="24">
        <v>6.1784</v>
      </c>
      <c r="J2304" s="24">
        <v>5.8124</v>
      </c>
      <c r="K2304" s="24">
        <v>5.9377</v>
      </c>
      <c r="L2304" s="24">
        <v>2.6359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304.2126</v>
      </c>
      <c r="D2329" s="15">
        <v>113.8756</v>
      </c>
      <c r="E2329" s="15">
        <v>133.3384</v>
      </c>
      <c r="F2329" s="15">
        <v>0</v>
      </c>
      <c r="G2329" s="15">
        <v>0</v>
      </c>
      <c r="H2329" s="15">
        <v>0</v>
      </c>
      <c r="I2329" s="15">
        <v>259.6319</v>
      </c>
      <c r="J2329" s="15">
        <v>112.203</v>
      </c>
      <c r="K2329" s="15">
        <v>137.4172</v>
      </c>
      <c r="L2329" s="15">
        <v>134.0654</v>
      </c>
    </row>
    <row r="2330">
      <c r="A2330" s="11" t="s">
        <v>32</v>
      </c>
      <c r="B2330" s="16" t="s">
        <v>33</v>
      </c>
      <c r="C2330" s="15">
        <v>5.313</v>
      </c>
      <c r="D2330" s="15">
        <v>0.0246</v>
      </c>
      <c r="E2330" s="15">
        <v>0.5654</v>
      </c>
      <c r="F2330" s="15">
        <v>0</v>
      </c>
      <c r="G2330" s="15">
        <v>0</v>
      </c>
      <c r="H2330" s="15">
        <v>0</v>
      </c>
      <c r="I2330" s="15">
        <v>30.1547</v>
      </c>
      <c r="J2330" s="15">
        <v>0.306</v>
      </c>
      <c r="K2330" s="15">
        <v>5.4109</v>
      </c>
      <c r="L2330" s="15">
        <v>1.429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25.0937</v>
      </c>
      <c r="E2333" s="15">
        <v>22.5277</v>
      </c>
      <c r="F2333" s="15">
        <v>0</v>
      </c>
      <c r="G2333" s="15">
        <v>0</v>
      </c>
      <c r="H2333" s="15">
        <v>0</v>
      </c>
      <c r="I2333" s="15">
        <v>0</v>
      </c>
      <c r="J2333" s="15">
        <v>43.164</v>
      </c>
      <c r="K2333" s="15">
        <v>35.7818</v>
      </c>
      <c r="L2333" s="15">
        <v>24.8901</v>
      </c>
    </row>
    <row r="2334">
      <c r="A2334" s="11" t="s">
        <v>35</v>
      </c>
      <c r="B2334" s="16" t="s">
        <v>33</v>
      </c>
      <c r="C2334" s="15">
        <v>0</v>
      </c>
      <c r="D2334" s="15">
        <v>2.0151</v>
      </c>
      <c r="E2334" s="15">
        <v>1.8091</v>
      </c>
      <c r="F2334" s="15">
        <v>0</v>
      </c>
      <c r="G2334" s="15">
        <v>0</v>
      </c>
      <c r="H2334" s="15">
        <v>0</v>
      </c>
      <c r="I2334" s="15">
        <v>0</v>
      </c>
      <c r="J2334" s="15">
        <v>0.7528</v>
      </c>
      <c r="K2334" s="15">
        <v>0.624</v>
      </c>
      <c r="L2334" s="15">
        <v>1.5978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309.5256</v>
      </c>
      <c r="D2337" s="24">
        <v>141.009</v>
      </c>
      <c r="E2337" s="24">
        <v>158.2406</v>
      </c>
      <c r="F2337" s="24">
        <v>0</v>
      </c>
      <c r="G2337" s="24">
        <v>0</v>
      </c>
      <c r="H2337" s="24">
        <v>0</v>
      </c>
      <c r="I2337" s="24">
        <v>289.7866</v>
      </c>
      <c r="J2337" s="24">
        <v>156.4258</v>
      </c>
      <c r="K2337" s="24">
        <v>179.2339</v>
      </c>
      <c r="L2337" s="24">
        <v>161.9823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54.6444</v>
      </c>
      <c r="D2341" s="15">
        <v>14.8839</v>
      </c>
      <c r="E2341" s="15">
        <v>18.9495</v>
      </c>
      <c r="F2341" s="15">
        <v>0</v>
      </c>
      <c r="G2341" s="15">
        <v>0</v>
      </c>
      <c r="H2341" s="15">
        <v>0</v>
      </c>
      <c r="I2341" s="15">
        <v>74.9227</v>
      </c>
      <c r="J2341" s="15">
        <v>5.0448</v>
      </c>
      <c r="K2341" s="15">
        <v>16.9958</v>
      </c>
      <c r="L2341" s="15">
        <v>18.6013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7.65</v>
      </c>
      <c r="E2343" s="15">
        <v>6.8677</v>
      </c>
      <c r="F2343" s="15">
        <v>0</v>
      </c>
      <c r="G2343" s="15">
        <v>0</v>
      </c>
      <c r="H2343" s="15">
        <v>0</v>
      </c>
      <c r="I2343" s="15">
        <v>0</v>
      </c>
      <c r="J2343" s="15">
        <v>2.3735</v>
      </c>
      <c r="K2343" s="15">
        <v>1.9676</v>
      </c>
      <c r="L2343" s="15">
        <v>5.9944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54.6444</v>
      </c>
      <c r="D2345" s="24">
        <v>22.5339</v>
      </c>
      <c r="E2345" s="24">
        <v>25.8172</v>
      </c>
      <c r="F2345" s="24">
        <v>0</v>
      </c>
      <c r="G2345" s="24">
        <v>0</v>
      </c>
      <c r="H2345" s="24">
        <v>0</v>
      </c>
      <c r="I2345" s="24">
        <v>74.9227</v>
      </c>
      <c r="J2345" s="24">
        <v>7.4183</v>
      </c>
      <c r="K2345" s="24">
        <v>18.9634</v>
      </c>
      <c r="L2345" s="24">
        <v>24.5957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2.0597</v>
      </c>
      <c r="D2350" s="15">
        <v>1.7542</v>
      </c>
      <c r="E2350" s="15">
        <v>1.7854</v>
      </c>
      <c r="F2350" s="15">
        <v>0</v>
      </c>
      <c r="G2350" s="15">
        <v>0</v>
      </c>
      <c r="H2350" s="15">
        <v>0</v>
      </c>
      <c r="I2350" s="15">
        <v>1.5987</v>
      </c>
      <c r="J2350" s="15">
        <v>0.7905</v>
      </c>
      <c r="K2350" s="15">
        <v>0.9287</v>
      </c>
      <c r="L2350" s="15">
        <v>1.6327</v>
      </c>
    </row>
    <row r="2351">
      <c r="A2351" s="11" t="s">
        <v>32</v>
      </c>
      <c r="B2351" s="12" t="s">
        <v>33</v>
      </c>
      <c r="C2351" s="15">
        <v>0.071</v>
      </c>
      <c r="D2351" s="15">
        <v>0.0003</v>
      </c>
      <c r="E2351" s="15">
        <v>0.0076</v>
      </c>
      <c r="F2351" s="15">
        <v>0</v>
      </c>
      <c r="G2351" s="15">
        <v>0</v>
      </c>
      <c r="H2351" s="15">
        <v>0</v>
      </c>
      <c r="I2351" s="15">
        <v>0.0502</v>
      </c>
      <c r="J2351" s="15">
        <v>0.0005</v>
      </c>
      <c r="K2351" s="15">
        <v>0.009</v>
      </c>
      <c r="L2351" s="15">
        <v>0.0078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0.1864</v>
      </c>
      <c r="E2354" s="15">
        <v>0.1674</v>
      </c>
      <c r="F2354" s="15">
        <v>0</v>
      </c>
      <c r="G2354" s="15">
        <v>0</v>
      </c>
      <c r="H2354" s="15">
        <v>0</v>
      </c>
      <c r="I2354" s="15">
        <v>0</v>
      </c>
      <c r="J2354" s="15">
        <v>0.1819</v>
      </c>
      <c r="K2354" s="15">
        <v>0.1508</v>
      </c>
      <c r="L2354" s="15">
        <v>0.1644</v>
      </c>
    </row>
    <row r="2355">
      <c r="A2355" s="11" t="s">
        <v>35</v>
      </c>
      <c r="B2355" s="12" t="s">
        <v>33</v>
      </c>
      <c r="C2355" s="15">
        <v>0</v>
      </c>
      <c r="D2355" s="15">
        <v>0.0151</v>
      </c>
      <c r="E2355" s="15">
        <v>0.0136</v>
      </c>
      <c r="F2355" s="15">
        <v>0</v>
      </c>
      <c r="G2355" s="15">
        <v>0</v>
      </c>
      <c r="H2355" s="15">
        <v>0</v>
      </c>
      <c r="I2355" s="15">
        <v>0</v>
      </c>
      <c r="J2355" s="15">
        <v>0.0041</v>
      </c>
      <c r="K2355" s="15">
        <v>0.0034</v>
      </c>
      <c r="L2355" s="15">
        <v>0.0118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2.1307</v>
      </c>
      <c r="D2358" s="24">
        <v>1.956</v>
      </c>
      <c r="E2358" s="24">
        <v>1.974</v>
      </c>
      <c r="F2358" s="24">
        <v>0</v>
      </c>
      <c r="G2358" s="24">
        <v>0</v>
      </c>
      <c r="H2358" s="24">
        <v>0</v>
      </c>
      <c r="I2358" s="24">
        <v>1.6489</v>
      </c>
      <c r="J2358" s="24">
        <v>0.977</v>
      </c>
      <c r="K2358" s="24">
        <v>1.0919</v>
      </c>
      <c r="L2358" s="24">
        <v>1.8167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0.2861</v>
      </c>
      <c r="D2362" s="15">
        <v>0.0987</v>
      </c>
      <c r="E2362" s="15">
        <v>0.1178</v>
      </c>
      <c r="F2362" s="15">
        <v>0</v>
      </c>
      <c r="G2362" s="15">
        <v>0</v>
      </c>
      <c r="H2362" s="15">
        <v>0</v>
      </c>
      <c r="I2362" s="15">
        <v>0.3396</v>
      </c>
      <c r="J2362" s="15">
        <v>0.0243</v>
      </c>
      <c r="K2362" s="15">
        <v>0.0782</v>
      </c>
      <c r="L2362" s="15">
        <v>0.1108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0.0442</v>
      </c>
      <c r="E2364" s="15">
        <v>0.0397</v>
      </c>
      <c r="F2364" s="15">
        <v>0</v>
      </c>
      <c r="G2364" s="15">
        <v>0</v>
      </c>
      <c r="H2364" s="15">
        <v>0</v>
      </c>
      <c r="I2364" s="15">
        <v>0</v>
      </c>
      <c r="J2364" s="15">
        <v>0.0148</v>
      </c>
      <c r="K2364" s="15">
        <v>0.0122</v>
      </c>
      <c r="L2364" s="15">
        <v>0.0348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0.2861</v>
      </c>
      <c r="D2366" s="24">
        <v>0.1429</v>
      </c>
      <c r="E2366" s="24">
        <v>0.1575</v>
      </c>
      <c r="F2366" s="24">
        <v>0</v>
      </c>
      <c r="G2366" s="24">
        <v>0</v>
      </c>
      <c r="H2366" s="24">
        <v>0</v>
      </c>
      <c r="I2366" s="24">
        <v>0.3396</v>
      </c>
      <c r="J2366" s="24">
        <v>0.0391</v>
      </c>
      <c r="K2366" s="24">
        <v>0.0904</v>
      </c>
      <c r="L2366" s="24">
        <v>0.1456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4.0298</v>
      </c>
      <c r="D2370" s="15">
        <v>1.4127</v>
      </c>
      <c r="E2370" s="15">
        <v>1.6803</v>
      </c>
      <c r="F2370" s="15">
        <v>0</v>
      </c>
      <c r="G2370" s="15">
        <v>0</v>
      </c>
      <c r="H2370" s="15">
        <v>0</v>
      </c>
      <c r="I2370" s="15">
        <v>1.7689</v>
      </c>
      <c r="J2370" s="15">
        <v>0.9245</v>
      </c>
      <c r="K2370" s="15">
        <v>1.0689</v>
      </c>
      <c r="L2370" s="15">
        <v>1.5713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4.0298</v>
      </c>
      <c r="D2372" s="24">
        <v>1.4127</v>
      </c>
      <c r="E2372" s="24">
        <v>1.6803</v>
      </c>
      <c r="F2372" s="24">
        <v>0</v>
      </c>
      <c r="G2372" s="24">
        <v>0</v>
      </c>
      <c r="H2372" s="24">
        <v>0</v>
      </c>
      <c r="I2372" s="24">
        <v>1.7689</v>
      </c>
      <c r="J2372" s="24">
        <v>0.9245</v>
      </c>
      <c r="K2372" s="24">
        <v>1.0689</v>
      </c>
      <c r="L2372" s="24">
        <v>1.5713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2.7658</v>
      </c>
      <c r="E2397" s="15">
        <v>2.7505</v>
      </c>
      <c r="F2397" s="15">
        <v>0</v>
      </c>
      <c r="G2397" s="15">
        <v>0</v>
      </c>
      <c r="H2397" s="15">
        <v>0</v>
      </c>
      <c r="I2397" s="15">
        <v>20.2417</v>
      </c>
      <c r="J2397" s="15">
        <v>8.7052</v>
      </c>
      <c r="K2397" s="15">
        <v>8.8354</v>
      </c>
      <c r="L2397" s="15">
        <v>4.9617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4.4097</v>
      </c>
      <c r="K2401" s="15">
        <v>4.36</v>
      </c>
      <c r="L2401" s="15">
        <v>1.5844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2.7658</v>
      </c>
      <c r="E2405" s="24">
        <v>2.7505</v>
      </c>
      <c r="F2405" s="24">
        <v>0</v>
      </c>
      <c r="G2405" s="24">
        <v>0</v>
      </c>
      <c r="H2405" s="24">
        <v>0</v>
      </c>
      <c r="I2405" s="24">
        <v>20.2417</v>
      </c>
      <c r="J2405" s="24">
        <v>13.1149</v>
      </c>
      <c r="K2405" s="24">
        <v>13.1954</v>
      </c>
      <c r="L2405" s="24">
        <v>6.5461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1.964</v>
      </c>
      <c r="E2409" s="15">
        <v>1.9532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1.2434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1.964</v>
      </c>
      <c r="E2413" s="24">
        <v>1.9532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1.2434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0.1008</v>
      </c>
      <c r="E2418" s="15">
        <v>0.1003</v>
      </c>
      <c r="F2418" s="15">
        <v>0</v>
      </c>
      <c r="G2418" s="15">
        <v>0</v>
      </c>
      <c r="H2418" s="15">
        <v>0</v>
      </c>
      <c r="I2418" s="15">
        <v>0.8571</v>
      </c>
      <c r="J2418" s="15">
        <v>0.3619</v>
      </c>
      <c r="K2418" s="15">
        <v>0.3674</v>
      </c>
      <c r="L2418" s="15">
        <v>0.1974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0.0937</v>
      </c>
      <c r="K2422" s="15">
        <v>0.0927</v>
      </c>
      <c r="L2422" s="15">
        <v>0.0337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0.1008</v>
      </c>
      <c r="E2426" s="24">
        <v>0.1003</v>
      </c>
      <c r="F2426" s="24">
        <v>0</v>
      </c>
      <c r="G2426" s="24">
        <v>0</v>
      </c>
      <c r="H2426" s="24">
        <v>0</v>
      </c>
      <c r="I2426" s="24">
        <v>0.8571</v>
      </c>
      <c r="J2426" s="24">
        <v>0.4556</v>
      </c>
      <c r="K2426" s="24">
        <v>0.4601</v>
      </c>
      <c r="L2426" s="24">
        <v>0.2311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0.05</v>
      </c>
      <c r="E2430" s="15">
        <v>0.0497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0.0316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0.05</v>
      </c>
      <c r="E2434" s="24">
        <v>0.0497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0.0316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0.1667</v>
      </c>
      <c r="D2438" s="15">
        <v>0.0171</v>
      </c>
      <c r="E2438" s="15">
        <v>0.0179</v>
      </c>
      <c r="F2438" s="15">
        <v>0</v>
      </c>
      <c r="G2438" s="15">
        <v>0</v>
      </c>
      <c r="H2438" s="15">
        <v>0</v>
      </c>
      <c r="I2438" s="15">
        <v>0.0714</v>
      </c>
      <c r="J2438" s="15">
        <v>0.3676</v>
      </c>
      <c r="K2438" s="15">
        <v>0.3642</v>
      </c>
      <c r="L2438" s="15">
        <v>0.1438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0.1667</v>
      </c>
      <c r="D2440" s="24">
        <v>0.0171</v>
      </c>
      <c r="E2440" s="24">
        <v>0.0179</v>
      </c>
      <c r="F2440" s="24">
        <v>0</v>
      </c>
      <c r="G2440" s="24">
        <v>0</v>
      </c>
      <c r="H2440" s="24">
        <v>0</v>
      </c>
      <c r="I2440" s="24">
        <v>0.0714</v>
      </c>
      <c r="J2440" s="24">
        <v>0.3676</v>
      </c>
      <c r="K2440" s="24">
        <v>0.3642</v>
      </c>
      <c r="L2440" s="24">
        <v>0.1438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47.2986</v>
      </c>
      <c r="D2465" s="15">
        <v>67.4574</v>
      </c>
      <c r="E2465" s="15">
        <v>67.4008</v>
      </c>
      <c r="F2465" s="15">
        <v>0</v>
      </c>
      <c r="G2465" s="15">
        <v>0</v>
      </c>
      <c r="H2465" s="15">
        <v>0</v>
      </c>
      <c r="I2465" s="15">
        <v>418.3121</v>
      </c>
      <c r="J2465" s="15">
        <v>273.3796</v>
      </c>
      <c r="K2465" s="15">
        <v>274.8893</v>
      </c>
      <c r="L2465" s="15">
        <v>165.003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33.5814</v>
      </c>
      <c r="E2469" s="15">
        <v>33.4871</v>
      </c>
      <c r="F2469" s="15">
        <v>0</v>
      </c>
      <c r="G2469" s="15">
        <v>0</v>
      </c>
      <c r="H2469" s="15">
        <v>0</v>
      </c>
      <c r="I2469" s="15">
        <v>0</v>
      </c>
      <c r="J2469" s="15">
        <v>56.5422</v>
      </c>
      <c r="K2469" s="15">
        <v>55.9532</v>
      </c>
      <c r="L2469" s="15">
        <v>39.9563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47.2986</v>
      </c>
      <c r="D2473" s="24">
        <v>101.0388</v>
      </c>
      <c r="E2473" s="24">
        <v>100.8879</v>
      </c>
      <c r="F2473" s="24">
        <v>0</v>
      </c>
      <c r="G2473" s="24">
        <v>0</v>
      </c>
      <c r="H2473" s="24">
        <v>0</v>
      </c>
      <c r="I2473" s="24">
        <v>418.3121</v>
      </c>
      <c r="J2473" s="24">
        <v>329.9218</v>
      </c>
      <c r="K2473" s="24">
        <v>330.8425</v>
      </c>
      <c r="L2473" s="24">
        <v>204.9593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12.2389</v>
      </c>
      <c r="D2477" s="15">
        <v>35.3396</v>
      </c>
      <c r="E2477" s="15">
        <v>35.2747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25.1173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7.5794</v>
      </c>
      <c r="K2479" s="15">
        <v>7.5005</v>
      </c>
      <c r="L2479" s="15">
        <v>2.1598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12.2389</v>
      </c>
      <c r="D2481" s="24">
        <v>35.3396</v>
      </c>
      <c r="E2481" s="24">
        <v>35.2747</v>
      </c>
      <c r="F2481" s="24">
        <v>0</v>
      </c>
      <c r="G2481" s="24">
        <v>0</v>
      </c>
      <c r="H2481" s="24">
        <v>0</v>
      </c>
      <c r="I2481" s="24">
        <v>0</v>
      </c>
      <c r="J2481" s="24">
        <v>7.5794</v>
      </c>
      <c r="K2481" s="24">
        <v>7.5005</v>
      </c>
      <c r="L2481" s="24">
        <v>27.2771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0.8333</v>
      </c>
      <c r="D2486" s="15">
        <v>1.21</v>
      </c>
      <c r="E2486" s="15">
        <v>1.209</v>
      </c>
      <c r="F2486" s="15">
        <v>0</v>
      </c>
      <c r="G2486" s="15">
        <v>0</v>
      </c>
      <c r="H2486" s="15">
        <v>0</v>
      </c>
      <c r="I2486" s="15">
        <v>6.3333</v>
      </c>
      <c r="J2486" s="15">
        <v>4.6836</v>
      </c>
      <c r="K2486" s="15">
        <v>4.7008</v>
      </c>
      <c r="L2486" s="15">
        <v>2.5769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0.1033</v>
      </c>
      <c r="E2490" s="15">
        <v>0.103</v>
      </c>
      <c r="F2490" s="15">
        <v>0</v>
      </c>
      <c r="G2490" s="15">
        <v>0</v>
      </c>
      <c r="H2490" s="15">
        <v>0</v>
      </c>
      <c r="I2490" s="15">
        <v>0</v>
      </c>
      <c r="J2490" s="15">
        <v>0.6275</v>
      </c>
      <c r="K2490" s="15">
        <v>0.6209</v>
      </c>
      <c r="L2490" s="15">
        <v>0.2521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0.8333</v>
      </c>
      <c r="D2494" s="24">
        <v>1.3133</v>
      </c>
      <c r="E2494" s="24">
        <v>1.312</v>
      </c>
      <c r="F2494" s="24">
        <v>0</v>
      </c>
      <c r="G2494" s="24">
        <v>0</v>
      </c>
      <c r="H2494" s="24">
        <v>0</v>
      </c>
      <c r="I2494" s="24">
        <v>6.3333</v>
      </c>
      <c r="J2494" s="24">
        <v>5.3111</v>
      </c>
      <c r="K2494" s="24">
        <v>5.3217</v>
      </c>
      <c r="L2494" s="24">
        <v>2.829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0.0833</v>
      </c>
      <c r="D2498" s="15">
        <v>0.2589</v>
      </c>
      <c r="E2498" s="15">
        <v>0.2584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0.184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0.1193</v>
      </c>
      <c r="K2500" s="15">
        <v>0.1181</v>
      </c>
      <c r="L2500" s="15">
        <v>0.034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0.0833</v>
      </c>
      <c r="D2502" s="24">
        <v>0.2589</v>
      </c>
      <c r="E2502" s="24">
        <v>0.2584</v>
      </c>
      <c r="F2502" s="24">
        <v>0</v>
      </c>
      <c r="G2502" s="24">
        <v>0</v>
      </c>
      <c r="H2502" s="24">
        <v>0</v>
      </c>
      <c r="I2502" s="24">
        <v>0</v>
      </c>
      <c r="J2502" s="24">
        <v>0.1193</v>
      </c>
      <c r="K2502" s="24">
        <v>0.1181</v>
      </c>
      <c r="L2502" s="24">
        <v>0.218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1.3333</v>
      </c>
      <c r="D2506" s="15">
        <v>1.732</v>
      </c>
      <c r="E2506" s="15">
        <v>1.7309</v>
      </c>
      <c r="F2506" s="15">
        <v>0</v>
      </c>
      <c r="G2506" s="15">
        <v>0</v>
      </c>
      <c r="H2506" s="15">
        <v>0</v>
      </c>
      <c r="I2506" s="15">
        <v>4.1667</v>
      </c>
      <c r="J2506" s="15">
        <v>3.862</v>
      </c>
      <c r="K2506" s="15">
        <v>3.8652</v>
      </c>
      <c r="L2506" s="15">
        <v>2.3471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1.3333</v>
      </c>
      <c r="D2508" s="24">
        <v>1.732</v>
      </c>
      <c r="E2508" s="24">
        <v>1.7309</v>
      </c>
      <c r="F2508" s="24">
        <v>0</v>
      </c>
      <c r="G2508" s="24">
        <v>0</v>
      </c>
      <c r="H2508" s="24">
        <v>0</v>
      </c>
      <c r="I2508" s="24">
        <v>4.1667</v>
      </c>
      <c r="J2508" s="24">
        <v>3.862</v>
      </c>
      <c r="K2508" s="24">
        <v>3.8652</v>
      </c>
      <c r="L2508" s="24">
        <v>2.3471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7.4846</v>
      </c>
      <c r="D2533" s="15">
        <v>5.685</v>
      </c>
      <c r="E2533" s="15">
        <v>5.691</v>
      </c>
      <c r="F2533" s="15">
        <v>0</v>
      </c>
      <c r="G2533" s="15">
        <v>0</v>
      </c>
      <c r="H2533" s="15">
        <v>0</v>
      </c>
      <c r="I2533" s="15">
        <v>0</v>
      </c>
      <c r="J2533" s="15">
        <v>9.8544</v>
      </c>
      <c r="K2533" s="15">
        <v>9.8312</v>
      </c>
      <c r="L2533" s="15">
        <v>7.0457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35.1615</v>
      </c>
      <c r="D2535" s="15">
        <v>17.2651</v>
      </c>
      <c r="E2535" s="15">
        <v>17.3242</v>
      </c>
      <c r="F2535" s="15">
        <v>0</v>
      </c>
      <c r="G2535" s="15">
        <v>0</v>
      </c>
      <c r="H2535" s="15">
        <v>0</v>
      </c>
      <c r="I2535" s="15">
        <v>0</v>
      </c>
      <c r="J2535" s="15">
        <v>17.1089</v>
      </c>
      <c r="K2535" s="15">
        <v>17.0687</v>
      </c>
      <c r="L2535" s="15">
        <v>17.2406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7.4637</v>
      </c>
      <c r="E2537" s="15">
        <v>7.4391</v>
      </c>
      <c r="F2537" s="15">
        <v>0</v>
      </c>
      <c r="G2537" s="15">
        <v>0</v>
      </c>
      <c r="H2537" s="15">
        <v>0</v>
      </c>
      <c r="I2537" s="15">
        <v>0</v>
      </c>
      <c r="J2537" s="15">
        <v>1.8877</v>
      </c>
      <c r="K2537" s="15">
        <v>1.8832</v>
      </c>
      <c r="L2537" s="15">
        <v>5.6211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3.8263</v>
      </c>
      <c r="E2539" s="15">
        <v>3.8136</v>
      </c>
      <c r="F2539" s="15">
        <v>0</v>
      </c>
      <c r="G2539" s="15">
        <v>0</v>
      </c>
      <c r="H2539" s="15">
        <v>0</v>
      </c>
      <c r="I2539" s="15">
        <v>0</v>
      </c>
      <c r="J2539" s="15">
        <v>6.5926</v>
      </c>
      <c r="K2539" s="15">
        <v>6.5771</v>
      </c>
      <c r="L2539" s="15">
        <v>4.7178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42.6461</v>
      </c>
      <c r="D2541" s="24">
        <v>34.2401</v>
      </c>
      <c r="E2541" s="24">
        <v>34.2679</v>
      </c>
      <c r="F2541" s="24">
        <v>0</v>
      </c>
      <c r="G2541" s="24">
        <v>0</v>
      </c>
      <c r="H2541" s="24">
        <v>0</v>
      </c>
      <c r="I2541" s="24">
        <v>0</v>
      </c>
      <c r="J2541" s="24">
        <v>35.4436</v>
      </c>
      <c r="K2541" s="24">
        <v>35.3602</v>
      </c>
      <c r="L2541" s="24">
        <v>34.6252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0.9172</v>
      </c>
      <c r="K2545" s="15">
        <v>0.915</v>
      </c>
      <c r="L2545" s="15">
        <v>0.2994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4.4387</v>
      </c>
      <c r="E2547" s="15">
        <v>4.4241</v>
      </c>
      <c r="F2547" s="15">
        <v>0</v>
      </c>
      <c r="G2547" s="15">
        <v>0</v>
      </c>
      <c r="H2547" s="15">
        <v>0</v>
      </c>
      <c r="I2547" s="15">
        <v>0</v>
      </c>
      <c r="J2547" s="15">
        <v>14.6717</v>
      </c>
      <c r="K2547" s="15">
        <v>14.6372</v>
      </c>
      <c r="L2547" s="15">
        <v>7.7659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4.4387</v>
      </c>
      <c r="E2549" s="24">
        <v>4.4241</v>
      </c>
      <c r="F2549" s="24">
        <v>0</v>
      </c>
      <c r="G2549" s="24">
        <v>0</v>
      </c>
      <c r="H2549" s="24">
        <v>0</v>
      </c>
      <c r="I2549" s="24">
        <v>0</v>
      </c>
      <c r="J2549" s="24">
        <v>15.5889</v>
      </c>
      <c r="K2549" s="24">
        <v>15.5522</v>
      </c>
      <c r="L2549" s="24">
        <v>8.0653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0.2308</v>
      </c>
      <c r="D2554" s="15">
        <v>0.1175</v>
      </c>
      <c r="E2554" s="15">
        <v>0.1179</v>
      </c>
      <c r="F2554" s="15">
        <v>0</v>
      </c>
      <c r="G2554" s="15">
        <v>0</v>
      </c>
      <c r="H2554" s="15">
        <v>0</v>
      </c>
      <c r="I2554" s="15">
        <v>0</v>
      </c>
      <c r="J2554" s="15">
        <v>0.2351</v>
      </c>
      <c r="K2554" s="15">
        <v>0.2346</v>
      </c>
      <c r="L2554" s="15">
        <v>0.1561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0.6923</v>
      </c>
      <c r="D2556" s="15">
        <v>0.3038</v>
      </c>
      <c r="E2556" s="15">
        <v>0.305</v>
      </c>
      <c r="F2556" s="15">
        <v>0</v>
      </c>
      <c r="G2556" s="15">
        <v>0</v>
      </c>
      <c r="H2556" s="15">
        <v>0</v>
      </c>
      <c r="I2556" s="15">
        <v>0</v>
      </c>
      <c r="J2556" s="15">
        <v>0.3744</v>
      </c>
      <c r="K2556" s="15">
        <v>0.3736</v>
      </c>
      <c r="L2556" s="15">
        <v>0.3275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0.0756</v>
      </c>
      <c r="E2558" s="15">
        <v>0.0753</v>
      </c>
      <c r="F2558" s="15">
        <v>0</v>
      </c>
      <c r="G2558" s="15">
        <v>0</v>
      </c>
      <c r="H2558" s="15">
        <v>0</v>
      </c>
      <c r="I2558" s="15">
        <v>0</v>
      </c>
      <c r="J2558" s="15">
        <v>0.0178</v>
      </c>
      <c r="K2558" s="15">
        <v>0.0178</v>
      </c>
      <c r="L2558" s="15">
        <v>0.0565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0.0456</v>
      </c>
      <c r="E2560" s="15">
        <v>0.0455</v>
      </c>
      <c r="F2560" s="15">
        <v>0</v>
      </c>
      <c r="G2560" s="15">
        <v>0</v>
      </c>
      <c r="H2560" s="15">
        <v>0</v>
      </c>
      <c r="I2560" s="15">
        <v>0</v>
      </c>
      <c r="J2560" s="15">
        <v>0.0668</v>
      </c>
      <c r="K2560" s="15">
        <v>0.0666</v>
      </c>
      <c r="L2560" s="15">
        <v>0.0524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0.9231</v>
      </c>
      <c r="D2562" s="24">
        <v>0.5425</v>
      </c>
      <c r="E2562" s="24">
        <v>0.5437</v>
      </c>
      <c r="F2562" s="24">
        <v>0</v>
      </c>
      <c r="G2562" s="24">
        <v>0</v>
      </c>
      <c r="H2562" s="24">
        <v>0</v>
      </c>
      <c r="I2562" s="24">
        <v>0</v>
      </c>
      <c r="J2562" s="24">
        <v>0.6941</v>
      </c>
      <c r="K2562" s="24">
        <v>0.6926</v>
      </c>
      <c r="L2562" s="24">
        <v>0.5925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0.0047</v>
      </c>
      <c r="K2566" s="15">
        <v>0.0047</v>
      </c>
      <c r="L2566" s="15">
        <v>0.0015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0.0371</v>
      </c>
      <c r="E2568" s="15">
        <v>0.037</v>
      </c>
      <c r="F2568" s="15">
        <v>0</v>
      </c>
      <c r="G2568" s="15">
        <v>0</v>
      </c>
      <c r="H2568" s="15">
        <v>0</v>
      </c>
      <c r="I2568" s="15">
        <v>0</v>
      </c>
      <c r="J2568" s="15">
        <v>0.0877</v>
      </c>
      <c r="K2568" s="15">
        <v>0.0875</v>
      </c>
      <c r="L2568" s="15">
        <v>0.0535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0.0371</v>
      </c>
      <c r="E2570" s="24">
        <v>0.037</v>
      </c>
      <c r="F2570" s="24">
        <v>0</v>
      </c>
      <c r="G2570" s="24">
        <v>0</v>
      </c>
      <c r="H2570" s="24">
        <v>0</v>
      </c>
      <c r="I2570" s="24">
        <v>0</v>
      </c>
      <c r="J2570" s="24">
        <v>0.0924</v>
      </c>
      <c r="K2570" s="24">
        <v>0.0922</v>
      </c>
      <c r="L2570" s="24">
        <v>0.055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0.4005</v>
      </c>
      <c r="E2574" s="15">
        <v>0.3992</v>
      </c>
      <c r="F2574" s="15">
        <v>0</v>
      </c>
      <c r="G2574" s="15">
        <v>0</v>
      </c>
      <c r="H2574" s="15">
        <v>0</v>
      </c>
      <c r="I2574" s="15">
        <v>5.3333</v>
      </c>
      <c r="J2574" s="15">
        <v>3.4677</v>
      </c>
      <c r="K2574" s="15">
        <v>3.472</v>
      </c>
      <c r="L2574" s="15">
        <v>1.4046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0.4005</v>
      </c>
      <c r="E2576" s="24">
        <v>0.3992</v>
      </c>
      <c r="F2576" s="24">
        <v>0</v>
      </c>
      <c r="G2576" s="24">
        <v>0</v>
      </c>
      <c r="H2576" s="24">
        <v>0</v>
      </c>
      <c r="I2576" s="24">
        <v>5.3333</v>
      </c>
      <c r="J2576" s="24">
        <v>3.4677</v>
      </c>
      <c r="K2576" s="24">
        <v>3.472</v>
      </c>
      <c r="L2576" s="24">
        <v>1.4046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498.1662</v>
      </c>
      <c r="D2601" s="15">
        <v>96.6373</v>
      </c>
      <c r="E2601" s="15">
        <v>143.7657</v>
      </c>
      <c r="F2601" s="15">
        <v>0</v>
      </c>
      <c r="G2601" s="15">
        <v>0</v>
      </c>
      <c r="H2601" s="15">
        <v>0</v>
      </c>
      <c r="I2601" s="15">
        <v>91.4388</v>
      </c>
      <c r="J2601" s="15">
        <v>60.2924</v>
      </c>
      <c r="K2601" s="15">
        <v>64.2394</v>
      </c>
      <c r="L2601" s="15">
        <v>121.0413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2.9994</v>
      </c>
      <c r="E2605" s="15">
        <v>2.6474</v>
      </c>
      <c r="F2605" s="15">
        <v>0</v>
      </c>
      <c r="G2605" s="15">
        <v>0</v>
      </c>
      <c r="H2605" s="15">
        <v>0</v>
      </c>
      <c r="I2605" s="15">
        <v>0</v>
      </c>
      <c r="J2605" s="15">
        <v>37.3372</v>
      </c>
      <c r="K2605" s="15">
        <v>32.6057</v>
      </c>
      <c r="L2605" s="15">
        <v>12.4204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498.1662</v>
      </c>
      <c r="D2609" s="24">
        <v>99.6367</v>
      </c>
      <c r="E2609" s="24">
        <v>146.4131</v>
      </c>
      <c r="F2609" s="24">
        <v>0</v>
      </c>
      <c r="G2609" s="24">
        <v>0</v>
      </c>
      <c r="H2609" s="24">
        <v>0</v>
      </c>
      <c r="I2609" s="24">
        <v>91.4388</v>
      </c>
      <c r="J2609" s="24">
        <v>97.6296</v>
      </c>
      <c r="K2609" s="24">
        <v>96.8451</v>
      </c>
      <c r="L2609" s="24">
        <v>133.4617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75.0424</v>
      </c>
      <c r="D2613" s="15">
        <v>14.6463</v>
      </c>
      <c r="E2613" s="15">
        <v>21.7352</v>
      </c>
      <c r="F2613" s="15">
        <v>0</v>
      </c>
      <c r="G2613" s="15">
        <v>0</v>
      </c>
      <c r="H2613" s="15">
        <v>0</v>
      </c>
      <c r="I2613" s="15">
        <v>28.5987</v>
      </c>
      <c r="J2613" s="15">
        <v>10.1594</v>
      </c>
      <c r="K2613" s="15">
        <v>12.4961</v>
      </c>
      <c r="L2613" s="15">
        <v>20.0223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75.0424</v>
      </c>
      <c r="D2617" s="24">
        <v>14.6463</v>
      </c>
      <c r="E2617" s="24">
        <v>21.7352</v>
      </c>
      <c r="F2617" s="24">
        <v>0</v>
      </c>
      <c r="G2617" s="24">
        <v>0</v>
      </c>
      <c r="H2617" s="24">
        <v>0</v>
      </c>
      <c r="I2617" s="24">
        <v>28.5987</v>
      </c>
      <c r="J2617" s="24">
        <v>10.1594</v>
      </c>
      <c r="K2617" s="24">
        <v>12.4961</v>
      </c>
      <c r="L2617" s="24">
        <v>20.0223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5.1335</v>
      </c>
      <c r="D2622" s="15">
        <v>0.9924</v>
      </c>
      <c r="E2622" s="15">
        <v>1.4785</v>
      </c>
      <c r="F2622" s="15">
        <v>0</v>
      </c>
      <c r="G2622" s="15">
        <v>0</v>
      </c>
      <c r="H2622" s="15">
        <v>0</v>
      </c>
      <c r="I2622" s="15">
        <v>0.9511</v>
      </c>
      <c r="J2622" s="15">
        <v>0.8801</v>
      </c>
      <c r="K2622" s="15">
        <v>0.8891</v>
      </c>
      <c r="L2622" s="15">
        <v>1.333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0.0389</v>
      </c>
      <c r="E2626" s="15">
        <v>0.0343</v>
      </c>
      <c r="F2626" s="15">
        <v>0</v>
      </c>
      <c r="G2626" s="15">
        <v>0</v>
      </c>
      <c r="H2626" s="15">
        <v>0</v>
      </c>
      <c r="I2626" s="15">
        <v>0</v>
      </c>
      <c r="J2626" s="15">
        <v>0.1025</v>
      </c>
      <c r="K2626" s="15">
        <v>0.0895</v>
      </c>
      <c r="L2626" s="15">
        <v>0.0523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5.1335</v>
      </c>
      <c r="D2630" s="24">
        <v>1.0313</v>
      </c>
      <c r="E2630" s="24">
        <v>1.5128</v>
      </c>
      <c r="F2630" s="24">
        <v>0</v>
      </c>
      <c r="G2630" s="24">
        <v>0</v>
      </c>
      <c r="H2630" s="24">
        <v>0</v>
      </c>
      <c r="I2630" s="24">
        <v>0.9511</v>
      </c>
      <c r="J2630" s="24">
        <v>0.9826</v>
      </c>
      <c r="K2630" s="24">
        <v>0.9786</v>
      </c>
      <c r="L2630" s="24">
        <v>1.3853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0.5881</v>
      </c>
      <c r="D2634" s="15">
        <v>0.1349</v>
      </c>
      <c r="E2634" s="15">
        <v>0.1881</v>
      </c>
      <c r="F2634" s="15">
        <v>0</v>
      </c>
      <c r="G2634" s="15">
        <v>0</v>
      </c>
      <c r="H2634" s="15">
        <v>0</v>
      </c>
      <c r="I2634" s="15">
        <v>0.1304</v>
      </c>
      <c r="J2634" s="15">
        <v>0.1956</v>
      </c>
      <c r="K2634" s="15">
        <v>0.1873</v>
      </c>
      <c r="L2634" s="15">
        <v>0.1928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0.5881</v>
      </c>
      <c r="D2638" s="24">
        <v>0.1349</v>
      </c>
      <c r="E2638" s="24">
        <v>0.1881</v>
      </c>
      <c r="F2638" s="24">
        <v>0</v>
      </c>
      <c r="G2638" s="24">
        <v>0</v>
      </c>
      <c r="H2638" s="24">
        <v>0</v>
      </c>
      <c r="I2638" s="24">
        <v>0.1304</v>
      </c>
      <c r="J2638" s="24">
        <v>0.1956</v>
      </c>
      <c r="K2638" s="24">
        <v>0.1873</v>
      </c>
      <c r="L2638" s="24">
        <v>0.1928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12.1193</v>
      </c>
      <c r="D2642" s="15">
        <v>2.7053</v>
      </c>
      <c r="E2642" s="15">
        <v>3.8103</v>
      </c>
      <c r="F2642" s="15">
        <v>0</v>
      </c>
      <c r="G2642" s="15">
        <v>0</v>
      </c>
      <c r="H2642" s="15">
        <v>0</v>
      </c>
      <c r="I2642" s="15">
        <v>2.2337</v>
      </c>
      <c r="J2642" s="15">
        <v>1.0615</v>
      </c>
      <c r="K2642" s="15">
        <v>1.2101</v>
      </c>
      <c r="L2642" s="15">
        <v>3.2031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12.1193</v>
      </c>
      <c r="D2644" s="24">
        <v>2.7053</v>
      </c>
      <c r="E2644" s="24">
        <v>3.8103</v>
      </c>
      <c r="F2644" s="24">
        <v>0</v>
      </c>
      <c r="G2644" s="24">
        <v>0</v>
      </c>
      <c r="H2644" s="24">
        <v>0</v>
      </c>
      <c r="I2644" s="24">
        <v>2.2337</v>
      </c>
      <c r="J2644" s="24">
        <v>1.0615</v>
      </c>
      <c r="K2644" s="24">
        <v>1.2101</v>
      </c>
      <c r="L2644" s="24">
        <v>3.2031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130.5865</v>
      </c>
      <c r="D2669" s="15">
        <v>11.2844</v>
      </c>
      <c r="E2669" s="15">
        <v>12.7494</v>
      </c>
      <c r="F2669" s="15">
        <v>44.9799</v>
      </c>
      <c r="G2669" s="15">
        <v>31.1177</v>
      </c>
      <c r="H2669" s="15">
        <v>32.6672</v>
      </c>
      <c r="I2669" s="15">
        <v>309.5376</v>
      </c>
      <c r="J2669" s="15">
        <v>180.241</v>
      </c>
      <c r="K2669" s="15">
        <v>205.2223</v>
      </c>
      <c r="L2669" s="15">
        <v>35.0888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</v>
      </c>
    </row>
    <row r="2671">
      <c r="A2671" s="11" t="s">
        <v>32</v>
      </c>
      <c r="B2671" s="16" t="s">
        <v>31</v>
      </c>
      <c r="C2671" s="15">
        <v>0.4167</v>
      </c>
      <c r="D2671" s="15">
        <v>0.5798</v>
      </c>
      <c r="E2671" s="15">
        <v>0.5778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0.5024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5.6024</v>
      </c>
      <c r="E2673" s="15">
        <v>5.5336</v>
      </c>
      <c r="F2673" s="15">
        <v>0</v>
      </c>
      <c r="G2673" s="15">
        <v>32.3218</v>
      </c>
      <c r="H2673" s="15">
        <v>28.7088</v>
      </c>
      <c r="I2673" s="15">
        <v>0</v>
      </c>
      <c r="J2673" s="15">
        <v>24.3905</v>
      </c>
      <c r="K2673" s="15">
        <v>19.6781</v>
      </c>
      <c r="L2673" s="15">
        <v>7.5272</v>
      </c>
    </row>
    <row r="2674">
      <c r="A2674" s="11" t="s">
        <v>35</v>
      </c>
      <c r="B2674" s="16" t="s">
        <v>33</v>
      </c>
      <c r="C2674" s="15">
        <v>0</v>
      </c>
      <c r="D2674" s="15">
        <v>0.178</v>
      </c>
      <c r="E2674" s="15">
        <v>0.1758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0.1529</v>
      </c>
    </row>
    <row r="2675">
      <c r="A2675" s="11" t="s">
        <v>35</v>
      </c>
      <c r="B2675" s="16" t="s">
        <v>31</v>
      </c>
      <c r="C2675" s="15">
        <v>0</v>
      </c>
      <c r="D2675" s="15">
        <v>0.0863</v>
      </c>
      <c r="E2675" s="15">
        <v>0.0852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0.0741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131.0032</v>
      </c>
      <c r="D2677" s="24">
        <v>17.7309</v>
      </c>
      <c r="E2677" s="24">
        <v>19.1218</v>
      </c>
      <c r="F2677" s="24">
        <v>44.9799</v>
      </c>
      <c r="G2677" s="24">
        <v>63.4395</v>
      </c>
      <c r="H2677" s="24">
        <v>61.376</v>
      </c>
      <c r="I2677" s="24">
        <v>309.5376</v>
      </c>
      <c r="J2677" s="24">
        <v>204.6315</v>
      </c>
      <c r="K2677" s="24">
        <v>224.9004</v>
      </c>
      <c r="L2677" s="24">
        <v>43.3454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249.0421</v>
      </c>
      <c r="D2680" s="15">
        <v>508.2278</v>
      </c>
      <c r="E2680" s="15">
        <v>505.045</v>
      </c>
      <c r="F2680" s="15">
        <v>0</v>
      </c>
      <c r="G2680" s="15">
        <v>0</v>
      </c>
      <c r="H2680" s="15">
        <v>0</v>
      </c>
      <c r="I2680" s="15">
        <v>6.1884</v>
      </c>
      <c r="J2680" s="15">
        <v>82.2803</v>
      </c>
      <c r="K2680" s="15">
        <v>67.5786</v>
      </c>
      <c r="L2680" s="15">
        <v>446.8178</v>
      </c>
    </row>
    <row r="2681">
      <c r="A2681" s="11" t="s">
        <v>32</v>
      </c>
      <c r="B2681" s="12" t="s">
        <v>30</v>
      </c>
      <c r="C2681" s="15">
        <v>40.4769</v>
      </c>
      <c r="D2681" s="15">
        <v>12.5678</v>
      </c>
      <c r="E2681" s="15">
        <v>12.9105</v>
      </c>
      <c r="F2681" s="15">
        <v>0</v>
      </c>
      <c r="G2681" s="15">
        <v>0</v>
      </c>
      <c r="H2681" s="15">
        <v>0</v>
      </c>
      <c r="I2681" s="15">
        <v>14.6039</v>
      </c>
      <c r="J2681" s="15">
        <v>21.4938</v>
      </c>
      <c r="K2681" s="15">
        <v>20.1626</v>
      </c>
      <c r="L2681" s="15">
        <v>13.5308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4.8664</v>
      </c>
      <c r="E2683" s="15">
        <v>4.8066</v>
      </c>
      <c r="F2683" s="15">
        <v>0</v>
      </c>
      <c r="G2683" s="15">
        <v>0</v>
      </c>
      <c r="H2683" s="15">
        <v>0</v>
      </c>
      <c r="I2683" s="15">
        <v>0</v>
      </c>
      <c r="J2683" s="15">
        <v>0.6135</v>
      </c>
      <c r="K2683" s="15">
        <v>0.4949</v>
      </c>
      <c r="L2683" s="15">
        <v>4.2355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289.519</v>
      </c>
      <c r="D2685" s="24">
        <v>525.662</v>
      </c>
      <c r="E2685" s="24">
        <v>522.7621</v>
      </c>
      <c r="F2685" s="24">
        <v>0</v>
      </c>
      <c r="G2685" s="24">
        <v>0</v>
      </c>
      <c r="H2685" s="24">
        <v>0</v>
      </c>
      <c r="I2685" s="24">
        <v>20.7923</v>
      </c>
      <c r="J2685" s="24">
        <v>104.3876</v>
      </c>
      <c r="K2685" s="24">
        <v>88.2361</v>
      </c>
      <c r="L2685" s="24">
        <v>464.5841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2.4583</v>
      </c>
      <c r="D2690" s="15">
        <v>0.4265</v>
      </c>
      <c r="E2690" s="15">
        <v>0.4514</v>
      </c>
      <c r="F2690" s="15">
        <v>1.7186</v>
      </c>
      <c r="G2690" s="15">
        <v>2.9525</v>
      </c>
      <c r="H2690" s="15">
        <v>2.8146</v>
      </c>
      <c r="I2690" s="15">
        <v>3.1438</v>
      </c>
      <c r="J2690" s="15">
        <v>1.9647</v>
      </c>
      <c r="K2690" s="15">
        <v>2.1925</v>
      </c>
      <c r="L2690" s="15">
        <v>0.6889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</v>
      </c>
    </row>
    <row r="2692">
      <c r="A2692" s="11" t="s">
        <v>32</v>
      </c>
      <c r="B2692" s="12" t="s">
        <v>31</v>
      </c>
      <c r="C2692" s="15">
        <v>0.0102</v>
      </c>
      <c r="D2692" s="15">
        <v>0.013</v>
      </c>
      <c r="E2692" s="15">
        <v>0.0129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0.0113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0.0679</v>
      </c>
      <c r="E2694" s="15">
        <v>0.0671</v>
      </c>
      <c r="F2694" s="15">
        <v>0</v>
      </c>
      <c r="G2694" s="15">
        <v>0.1356</v>
      </c>
      <c r="H2694" s="15">
        <v>0.1205</v>
      </c>
      <c r="I2694" s="15">
        <v>0</v>
      </c>
      <c r="J2694" s="15">
        <v>0.1428</v>
      </c>
      <c r="K2694" s="15">
        <v>0.1152</v>
      </c>
      <c r="L2694" s="15">
        <v>0.0735</v>
      </c>
    </row>
    <row r="2695">
      <c r="A2695" s="11" t="s">
        <v>35</v>
      </c>
      <c r="B2695" s="12" t="s">
        <v>33</v>
      </c>
      <c r="C2695" s="15">
        <v>0</v>
      </c>
      <c r="D2695" s="15">
        <v>0.0026</v>
      </c>
      <c r="E2695" s="15">
        <v>0.0026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0.0022</v>
      </c>
    </row>
    <row r="2696">
      <c r="A2696" s="11" t="s">
        <v>35</v>
      </c>
      <c r="B2696" s="12" t="s">
        <v>31</v>
      </c>
      <c r="C2696" s="15">
        <v>0</v>
      </c>
      <c r="D2696" s="15">
        <v>0.0019</v>
      </c>
      <c r="E2696" s="15">
        <v>0.0019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0.0016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2.4685</v>
      </c>
      <c r="D2698" s="24">
        <v>0.5119</v>
      </c>
      <c r="E2698" s="24">
        <v>0.5359</v>
      </c>
      <c r="F2698" s="24">
        <v>1.7186</v>
      </c>
      <c r="G2698" s="24">
        <v>3.0881</v>
      </c>
      <c r="H2698" s="24">
        <v>2.9351</v>
      </c>
      <c r="I2698" s="24">
        <v>3.1438</v>
      </c>
      <c r="J2698" s="24">
        <v>2.1075</v>
      </c>
      <c r="K2698" s="24">
        <v>2.3077</v>
      </c>
      <c r="L2698" s="24">
        <v>0.7775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0.4939</v>
      </c>
      <c r="D2701" s="15">
        <v>1.0079</v>
      </c>
      <c r="E2701" s="15">
        <v>1.0016</v>
      </c>
      <c r="F2701" s="15">
        <v>0</v>
      </c>
      <c r="G2701" s="15">
        <v>0</v>
      </c>
      <c r="H2701" s="15">
        <v>0</v>
      </c>
      <c r="I2701" s="15">
        <v>0.0123</v>
      </c>
      <c r="J2701" s="15">
        <v>0.1632</v>
      </c>
      <c r="K2701" s="15">
        <v>0.134</v>
      </c>
      <c r="L2701" s="15">
        <v>0.8861</v>
      </c>
    </row>
    <row r="2702">
      <c r="A2702" s="11" t="s">
        <v>32</v>
      </c>
      <c r="B2702" s="12" t="s">
        <v>30</v>
      </c>
      <c r="C2702" s="15">
        <v>0.3242</v>
      </c>
      <c r="D2702" s="15">
        <v>0.0545</v>
      </c>
      <c r="E2702" s="15">
        <v>0.0578</v>
      </c>
      <c r="F2702" s="15">
        <v>0</v>
      </c>
      <c r="G2702" s="15">
        <v>0</v>
      </c>
      <c r="H2702" s="15">
        <v>0</v>
      </c>
      <c r="I2702" s="15">
        <v>0.1684</v>
      </c>
      <c r="J2702" s="15">
        <v>0.1394</v>
      </c>
      <c r="K2702" s="15">
        <v>0.145</v>
      </c>
      <c r="L2702" s="15">
        <v>0.0669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0.0323</v>
      </c>
      <c r="E2704" s="15">
        <v>0.0319</v>
      </c>
      <c r="F2704" s="15">
        <v>0</v>
      </c>
      <c r="G2704" s="15">
        <v>0</v>
      </c>
      <c r="H2704" s="15">
        <v>0</v>
      </c>
      <c r="I2704" s="15">
        <v>0</v>
      </c>
      <c r="J2704" s="15">
        <v>0.0025</v>
      </c>
      <c r="K2704" s="15">
        <v>0.002</v>
      </c>
      <c r="L2704" s="15">
        <v>0.0279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0.8181</v>
      </c>
      <c r="D2706" s="24">
        <v>1.0947</v>
      </c>
      <c r="E2706" s="24">
        <v>1.0913</v>
      </c>
      <c r="F2706" s="24">
        <v>0</v>
      </c>
      <c r="G2706" s="24">
        <v>0</v>
      </c>
      <c r="H2706" s="24">
        <v>0</v>
      </c>
      <c r="I2706" s="24">
        <v>0.1807</v>
      </c>
      <c r="J2706" s="24">
        <v>0.3051</v>
      </c>
      <c r="K2706" s="24">
        <v>0.281</v>
      </c>
      <c r="L2706" s="24">
        <v>0.9809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3.3892</v>
      </c>
      <c r="D2710" s="15">
        <v>1.2647</v>
      </c>
      <c r="E2710" s="15">
        <v>1.2908</v>
      </c>
      <c r="F2710" s="15">
        <v>6.9281</v>
      </c>
      <c r="G2710" s="15">
        <v>5.2223</v>
      </c>
      <c r="H2710" s="15">
        <v>5.413</v>
      </c>
      <c r="I2710" s="15">
        <v>3.6416</v>
      </c>
      <c r="J2710" s="15">
        <v>4.699</v>
      </c>
      <c r="K2710" s="15">
        <v>4.4947</v>
      </c>
      <c r="L2710" s="15">
        <v>1.7241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3.3892</v>
      </c>
      <c r="D2712" s="24">
        <v>1.2647</v>
      </c>
      <c r="E2712" s="24">
        <v>1.2908</v>
      </c>
      <c r="F2712" s="24">
        <v>6.9281</v>
      </c>
      <c r="G2712" s="24">
        <v>5.2223</v>
      </c>
      <c r="H2712" s="24">
        <v>5.413</v>
      </c>
      <c r="I2712" s="24">
        <v>3.6416</v>
      </c>
      <c r="J2712" s="24">
        <v>4.699</v>
      </c>
      <c r="K2712" s="24">
        <v>4.4947</v>
      </c>
      <c r="L2712" s="24">
        <v>1.7241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26.7633</v>
      </c>
      <c r="D2737" s="15">
        <v>70.075</v>
      </c>
      <c r="E2737" s="15">
        <v>69.7359</v>
      </c>
      <c r="F2737" s="15">
        <v>0</v>
      </c>
      <c r="G2737" s="15">
        <v>0</v>
      </c>
      <c r="H2737" s="15">
        <v>0</v>
      </c>
      <c r="I2737" s="15">
        <v>353.9932</v>
      </c>
      <c r="J2737" s="15">
        <v>207.9787</v>
      </c>
      <c r="K2737" s="15">
        <v>210.0115</v>
      </c>
      <c r="L2737" s="15">
        <v>121.0913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27.7373</v>
      </c>
      <c r="E2741" s="15">
        <v>27.5201</v>
      </c>
      <c r="F2741" s="15">
        <v>0</v>
      </c>
      <c r="G2741" s="15">
        <v>0</v>
      </c>
      <c r="H2741" s="15">
        <v>0</v>
      </c>
      <c r="I2741" s="15">
        <v>0</v>
      </c>
      <c r="J2741" s="15">
        <v>11.406</v>
      </c>
      <c r="K2741" s="15">
        <v>11.2472</v>
      </c>
      <c r="L2741" s="15">
        <v>21.7895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26.7633</v>
      </c>
      <c r="D2745" s="24">
        <v>97.8123</v>
      </c>
      <c r="E2745" s="24">
        <v>97.256</v>
      </c>
      <c r="F2745" s="24">
        <v>0</v>
      </c>
      <c r="G2745" s="24">
        <v>0</v>
      </c>
      <c r="H2745" s="24">
        <v>0</v>
      </c>
      <c r="I2745" s="24">
        <v>353.9932</v>
      </c>
      <c r="J2745" s="24">
        <v>219.3847</v>
      </c>
      <c r="K2745" s="24">
        <v>221.2587</v>
      </c>
      <c r="L2745" s="24">
        <v>142.8808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44.2028</v>
      </c>
      <c r="D2749" s="15">
        <v>41.155</v>
      </c>
      <c r="E2749" s="15">
        <v>41.1789</v>
      </c>
      <c r="F2749" s="15">
        <v>0</v>
      </c>
      <c r="G2749" s="15">
        <v>0</v>
      </c>
      <c r="H2749" s="15">
        <v>0</v>
      </c>
      <c r="I2749" s="15">
        <v>199.9988</v>
      </c>
      <c r="J2749" s="15">
        <v>50.1523</v>
      </c>
      <c r="K2749" s="15">
        <v>52.2385</v>
      </c>
      <c r="L2749" s="15">
        <v>45.0736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0.8925</v>
      </c>
      <c r="E2751" s="15">
        <v>0.8855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0.5737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44.2028</v>
      </c>
      <c r="D2753" s="24">
        <v>42.0475</v>
      </c>
      <c r="E2753" s="24">
        <v>42.0644</v>
      </c>
      <c r="F2753" s="24">
        <v>0</v>
      </c>
      <c r="G2753" s="24">
        <v>0</v>
      </c>
      <c r="H2753" s="24">
        <v>0</v>
      </c>
      <c r="I2753" s="24">
        <v>199.9988</v>
      </c>
      <c r="J2753" s="24">
        <v>50.1523</v>
      </c>
      <c r="K2753" s="24">
        <v>52.2385</v>
      </c>
      <c r="L2753" s="24">
        <v>45.6473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</v>
      </c>
      <c r="D2758" s="15">
        <v>0.5878</v>
      </c>
      <c r="E2758" s="15">
        <v>0.5911</v>
      </c>
      <c r="F2758" s="15">
        <v>0</v>
      </c>
      <c r="G2758" s="15">
        <v>0</v>
      </c>
      <c r="H2758" s="15">
        <v>0</v>
      </c>
      <c r="I2758" s="15">
        <v>7.8966</v>
      </c>
      <c r="J2758" s="15">
        <v>2.9533</v>
      </c>
      <c r="K2758" s="15">
        <v>3.0221</v>
      </c>
      <c r="L2758" s="15">
        <v>1.4996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0.1155</v>
      </c>
      <c r="E2762" s="15">
        <v>0.1146</v>
      </c>
      <c r="F2762" s="15">
        <v>0</v>
      </c>
      <c r="G2762" s="15">
        <v>0</v>
      </c>
      <c r="H2762" s="15">
        <v>0</v>
      </c>
      <c r="I2762" s="15">
        <v>0</v>
      </c>
      <c r="J2762" s="15">
        <v>0.0394</v>
      </c>
      <c r="K2762" s="15">
        <v>0.0389</v>
      </c>
      <c r="L2762" s="15">
        <v>0.0879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</v>
      </c>
      <c r="D2766" s="24">
        <v>0.7033</v>
      </c>
      <c r="E2766" s="24">
        <v>0.7057</v>
      </c>
      <c r="F2766" s="24">
        <v>0</v>
      </c>
      <c r="G2766" s="24">
        <v>0</v>
      </c>
      <c r="H2766" s="24">
        <v>0</v>
      </c>
      <c r="I2766" s="24">
        <v>7.8966</v>
      </c>
      <c r="J2766" s="24">
        <v>2.9927</v>
      </c>
      <c r="K2766" s="24">
        <v>3.061</v>
      </c>
      <c r="L2766" s="24">
        <v>1.5875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0.2667</v>
      </c>
      <c r="D2770" s="15">
        <v>0.5773</v>
      </c>
      <c r="E2770" s="15">
        <v>0.5749</v>
      </c>
      <c r="F2770" s="15">
        <v>0</v>
      </c>
      <c r="G2770" s="15">
        <v>0</v>
      </c>
      <c r="H2770" s="15">
        <v>0</v>
      </c>
      <c r="I2770" s="15">
        <v>0.4828</v>
      </c>
      <c r="J2770" s="15">
        <v>0.1266</v>
      </c>
      <c r="K2770" s="15">
        <v>0.1315</v>
      </c>
      <c r="L2770" s="15">
        <v>0.4188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0.0032</v>
      </c>
      <c r="E2772" s="15">
        <v>0.0031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0.002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0.2667</v>
      </c>
      <c r="D2774" s="24">
        <v>0.5805</v>
      </c>
      <c r="E2774" s="24">
        <v>0.578</v>
      </c>
      <c r="F2774" s="24">
        <v>0</v>
      </c>
      <c r="G2774" s="24">
        <v>0</v>
      </c>
      <c r="H2774" s="24">
        <v>0</v>
      </c>
      <c r="I2774" s="24">
        <v>0.4828</v>
      </c>
      <c r="J2774" s="24">
        <v>0.1266</v>
      </c>
      <c r="K2774" s="24">
        <v>0.1315</v>
      </c>
      <c r="L2774" s="24">
        <v>0.4208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5.3667</v>
      </c>
      <c r="D2778" s="15">
        <v>0.5055</v>
      </c>
      <c r="E2778" s="15">
        <v>0.5436</v>
      </c>
      <c r="F2778" s="15">
        <v>0</v>
      </c>
      <c r="G2778" s="15">
        <v>0</v>
      </c>
      <c r="H2778" s="15">
        <v>0</v>
      </c>
      <c r="I2778" s="15">
        <v>17.5172</v>
      </c>
      <c r="J2778" s="15">
        <v>4.4275</v>
      </c>
      <c r="K2778" s="15">
        <v>4.6097</v>
      </c>
      <c r="L2778" s="15">
        <v>1.9755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5.3667</v>
      </c>
      <c r="D2780" s="24">
        <v>0.5055</v>
      </c>
      <c r="E2780" s="24">
        <v>0.5436</v>
      </c>
      <c r="F2780" s="24">
        <v>0</v>
      </c>
      <c r="G2780" s="24">
        <v>0</v>
      </c>
      <c r="H2780" s="24">
        <v>0</v>
      </c>
      <c r="I2780" s="24">
        <v>17.5172</v>
      </c>
      <c r="J2780" s="24">
        <v>4.4275</v>
      </c>
      <c r="K2780" s="24">
        <v>4.6097</v>
      </c>
      <c r="L2780" s="24">
        <v>1.9755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47.8602</v>
      </c>
      <c r="D2805" s="15">
        <v>33.8097</v>
      </c>
      <c r="E2805" s="15">
        <v>33.8676</v>
      </c>
      <c r="F2805" s="15">
        <v>0</v>
      </c>
      <c r="G2805" s="15">
        <v>0</v>
      </c>
      <c r="H2805" s="15">
        <v>0</v>
      </c>
      <c r="I2805" s="15">
        <v>59.8911</v>
      </c>
      <c r="J2805" s="15">
        <v>87.0742</v>
      </c>
      <c r="K2805" s="15">
        <v>86.9387</v>
      </c>
      <c r="L2805" s="15">
        <v>69.1026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6.0076</v>
      </c>
      <c r="E2809" s="15">
        <v>5.9828</v>
      </c>
      <c r="F2809" s="15">
        <v>0</v>
      </c>
      <c r="G2809" s="15">
        <v>0</v>
      </c>
      <c r="H2809" s="15">
        <v>0</v>
      </c>
      <c r="I2809" s="15">
        <v>0</v>
      </c>
      <c r="J2809" s="15">
        <v>36.7864</v>
      </c>
      <c r="K2809" s="15">
        <v>36.603</v>
      </c>
      <c r="L2809" s="15">
        <v>26.3122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47.8602</v>
      </c>
      <c r="D2813" s="24">
        <v>39.8173</v>
      </c>
      <c r="E2813" s="24">
        <v>39.8504</v>
      </c>
      <c r="F2813" s="24">
        <v>0</v>
      </c>
      <c r="G2813" s="24">
        <v>0</v>
      </c>
      <c r="H2813" s="24">
        <v>0</v>
      </c>
      <c r="I2813" s="24">
        <v>59.8911</v>
      </c>
      <c r="J2813" s="24">
        <v>123.8606</v>
      </c>
      <c r="K2813" s="24">
        <v>123.5417</v>
      </c>
      <c r="L2813" s="24">
        <v>95.4148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3.0566</v>
      </c>
      <c r="E2817" s="15">
        <v>3.044</v>
      </c>
      <c r="F2817" s="15">
        <v>0</v>
      </c>
      <c r="G2817" s="15">
        <v>0</v>
      </c>
      <c r="H2817" s="15">
        <v>0</v>
      </c>
      <c r="I2817" s="15">
        <v>235.1337</v>
      </c>
      <c r="J2817" s="15">
        <v>264.1304</v>
      </c>
      <c r="K2817" s="15">
        <v>263.9859</v>
      </c>
      <c r="L2817" s="15">
        <v>176.2888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3.0566</v>
      </c>
      <c r="E2821" s="24">
        <v>3.044</v>
      </c>
      <c r="F2821" s="24">
        <v>0</v>
      </c>
      <c r="G2821" s="24">
        <v>0</v>
      </c>
      <c r="H2821" s="24">
        <v>0</v>
      </c>
      <c r="I2821" s="24">
        <v>235.1337</v>
      </c>
      <c r="J2821" s="24">
        <v>264.1304</v>
      </c>
      <c r="K2821" s="24">
        <v>263.9859</v>
      </c>
      <c r="L2821" s="24">
        <v>176.2888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0.3333</v>
      </c>
      <c r="D2826" s="15">
        <v>0.6106</v>
      </c>
      <c r="E2826" s="15">
        <v>0.6095</v>
      </c>
      <c r="F2826" s="15">
        <v>0</v>
      </c>
      <c r="G2826" s="15">
        <v>0</v>
      </c>
      <c r="H2826" s="15">
        <v>0</v>
      </c>
      <c r="I2826" s="15">
        <v>1.5116</v>
      </c>
      <c r="J2826" s="15">
        <v>1.8458</v>
      </c>
      <c r="K2826" s="15">
        <v>1.8442</v>
      </c>
      <c r="L2826" s="15">
        <v>1.4292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0.0619</v>
      </c>
      <c r="E2830" s="15">
        <v>0.0616</v>
      </c>
      <c r="F2830" s="15">
        <v>0</v>
      </c>
      <c r="G2830" s="15">
        <v>0</v>
      </c>
      <c r="H2830" s="15">
        <v>0</v>
      </c>
      <c r="I2830" s="15">
        <v>0</v>
      </c>
      <c r="J2830" s="15">
        <v>0.2186</v>
      </c>
      <c r="K2830" s="15">
        <v>0.2175</v>
      </c>
      <c r="L2830" s="15">
        <v>0.1651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0.3333</v>
      </c>
      <c r="D2834" s="24">
        <v>0.6725</v>
      </c>
      <c r="E2834" s="24">
        <v>0.6711</v>
      </c>
      <c r="F2834" s="24">
        <v>0</v>
      </c>
      <c r="G2834" s="24">
        <v>0</v>
      </c>
      <c r="H2834" s="24">
        <v>0</v>
      </c>
      <c r="I2834" s="24">
        <v>1.5116</v>
      </c>
      <c r="J2834" s="24">
        <v>2.0644</v>
      </c>
      <c r="K2834" s="24">
        <v>2.0617</v>
      </c>
      <c r="L2834" s="24">
        <v>1.5943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0.0232</v>
      </c>
      <c r="E2838" s="15">
        <v>0.0231</v>
      </c>
      <c r="F2838" s="15">
        <v>0</v>
      </c>
      <c r="G2838" s="15">
        <v>0</v>
      </c>
      <c r="H2838" s="15">
        <v>0</v>
      </c>
      <c r="I2838" s="15">
        <v>0.9302</v>
      </c>
      <c r="J2838" s="15">
        <v>1.0263</v>
      </c>
      <c r="K2838" s="15">
        <v>1.0259</v>
      </c>
      <c r="L2838" s="15">
        <v>0.6889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0.0232</v>
      </c>
      <c r="E2842" s="24">
        <v>0.0231</v>
      </c>
      <c r="F2842" s="24">
        <v>0</v>
      </c>
      <c r="G2842" s="24">
        <v>0</v>
      </c>
      <c r="H2842" s="24">
        <v>0</v>
      </c>
      <c r="I2842" s="24">
        <v>0.9302</v>
      </c>
      <c r="J2842" s="24">
        <v>1.0263</v>
      </c>
      <c r="K2842" s="24">
        <v>1.0259</v>
      </c>
      <c r="L2842" s="24">
        <v>0.6889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0.1111</v>
      </c>
      <c r="D2846" s="15">
        <v>0.1263</v>
      </c>
      <c r="E2846" s="15">
        <v>0.1262</v>
      </c>
      <c r="F2846" s="15">
        <v>0</v>
      </c>
      <c r="G2846" s="15">
        <v>0</v>
      </c>
      <c r="H2846" s="15">
        <v>0</v>
      </c>
      <c r="I2846" s="15">
        <v>2.1628</v>
      </c>
      <c r="J2846" s="15">
        <v>1.3682</v>
      </c>
      <c r="K2846" s="15">
        <v>1.3722</v>
      </c>
      <c r="L2846" s="15">
        <v>0.9534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0.1111</v>
      </c>
      <c r="D2848" s="24">
        <v>0.1263</v>
      </c>
      <c r="E2848" s="24">
        <v>0.1262</v>
      </c>
      <c r="F2848" s="24">
        <v>0</v>
      </c>
      <c r="G2848" s="24">
        <v>0</v>
      </c>
      <c r="H2848" s="24">
        <v>0</v>
      </c>
      <c r="I2848" s="24">
        <v>2.1628</v>
      </c>
      <c r="J2848" s="24">
        <v>1.3682</v>
      </c>
      <c r="K2848" s="24">
        <v>1.3722</v>
      </c>
      <c r="L2848" s="24">
        <v>0.9534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151.3712</v>
      </c>
      <c r="D2873" s="15">
        <v>5.3966</v>
      </c>
      <c r="E2873" s="15">
        <v>8.1379</v>
      </c>
      <c r="F2873" s="15">
        <v>0</v>
      </c>
      <c r="G2873" s="15">
        <v>0</v>
      </c>
      <c r="H2873" s="15">
        <v>0</v>
      </c>
      <c r="I2873" s="15">
        <v>19.9167</v>
      </c>
      <c r="J2873" s="15">
        <v>10.5227</v>
      </c>
      <c r="K2873" s="15">
        <v>10.6708</v>
      </c>
      <c r="L2873" s="15">
        <v>8.9679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119.2757</v>
      </c>
      <c r="D2875" s="15">
        <v>2.0723</v>
      </c>
      <c r="E2875" s="15">
        <v>4.2733</v>
      </c>
      <c r="F2875" s="15">
        <v>0</v>
      </c>
      <c r="G2875" s="15">
        <v>0</v>
      </c>
      <c r="H2875" s="15">
        <v>0</v>
      </c>
      <c r="I2875" s="15">
        <v>35.4732</v>
      </c>
      <c r="J2875" s="15">
        <v>7.7346</v>
      </c>
      <c r="K2875" s="15">
        <v>8.1718</v>
      </c>
      <c r="L2875" s="15">
        <v>5.5508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270.6469</v>
      </c>
      <c r="D2881" s="24">
        <v>7.4689</v>
      </c>
      <c r="E2881" s="24">
        <v>12.4112</v>
      </c>
      <c r="F2881" s="24">
        <v>0</v>
      </c>
      <c r="G2881" s="24">
        <v>0</v>
      </c>
      <c r="H2881" s="24">
        <v>0</v>
      </c>
      <c r="I2881" s="24">
        <v>55.3899</v>
      </c>
      <c r="J2881" s="24">
        <v>18.2573</v>
      </c>
      <c r="K2881" s="24">
        <v>18.8426</v>
      </c>
      <c r="L2881" s="24">
        <v>14.5187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2.8019</v>
      </c>
      <c r="E2887" s="15">
        <v>2.7493</v>
      </c>
      <c r="F2887" s="15">
        <v>0</v>
      </c>
      <c r="G2887" s="15">
        <v>0</v>
      </c>
      <c r="H2887" s="15">
        <v>0</v>
      </c>
      <c r="I2887" s="15">
        <v>0</v>
      </c>
      <c r="J2887" s="15">
        <v>2.9538</v>
      </c>
      <c r="K2887" s="15">
        <v>2.9073</v>
      </c>
      <c r="L2887" s="15">
        <v>2.801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2.8019</v>
      </c>
      <c r="E2889" s="24">
        <v>2.7493</v>
      </c>
      <c r="F2889" s="24">
        <v>0</v>
      </c>
      <c r="G2889" s="24">
        <v>0</v>
      </c>
      <c r="H2889" s="24">
        <v>0</v>
      </c>
      <c r="I2889" s="24">
        <v>0</v>
      </c>
      <c r="J2889" s="24">
        <v>2.9538</v>
      </c>
      <c r="K2889" s="24">
        <v>2.9073</v>
      </c>
      <c r="L2889" s="24">
        <v>2.801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0.5227</v>
      </c>
      <c r="D2894" s="15">
        <v>0.0422</v>
      </c>
      <c r="E2894" s="15">
        <v>0.0512</v>
      </c>
      <c r="F2894" s="15">
        <v>0</v>
      </c>
      <c r="G2894" s="15">
        <v>0</v>
      </c>
      <c r="H2894" s="15">
        <v>0</v>
      </c>
      <c r="I2894" s="15">
        <v>0.7778</v>
      </c>
      <c r="J2894" s="15">
        <v>0.3025</v>
      </c>
      <c r="K2894" s="15">
        <v>0.31</v>
      </c>
      <c r="L2894" s="15">
        <v>0.136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1.4773</v>
      </c>
      <c r="D2896" s="15">
        <v>0.0422</v>
      </c>
      <c r="E2896" s="15">
        <v>0.0691</v>
      </c>
      <c r="F2896" s="15">
        <v>0</v>
      </c>
      <c r="G2896" s="15">
        <v>0</v>
      </c>
      <c r="H2896" s="15">
        <v>0</v>
      </c>
      <c r="I2896" s="15">
        <v>0.7222</v>
      </c>
      <c r="J2896" s="15">
        <v>0.1575</v>
      </c>
      <c r="K2896" s="15">
        <v>0.1664</v>
      </c>
      <c r="L2896" s="15">
        <v>0.101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2</v>
      </c>
      <c r="D2902" s="24">
        <v>0.0844</v>
      </c>
      <c r="E2902" s="24">
        <v>0.1203</v>
      </c>
      <c r="F2902" s="24">
        <v>0</v>
      </c>
      <c r="G2902" s="24">
        <v>0</v>
      </c>
      <c r="H2902" s="24">
        <v>0</v>
      </c>
      <c r="I2902" s="24">
        <v>1.5</v>
      </c>
      <c r="J2902" s="24">
        <v>0.46</v>
      </c>
      <c r="K2902" s="24">
        <v>0.4764</v>
      </c>
      <c r="L2902" s="24">
        <v>0.237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0.02</v>
      </c>
      <c r="E2908" s="15">
        <v>0.0196</v>
      </c>
      <c r="F2908" s="15">
        <v>0</v>
      </c>
      <c r="G2908" s="15">
        <v>0</v>
      </c>
      <c r="H2908" s="15">
        <v>0</v>
      </c>
      <c r="I2908" s="15">
        <v>0</v>
      </c>
      <c r="J2908" s="15">
        <v>0.0498</v>
      </c>
      <c r="K2908" s="15">
        <v>0.049</v>
      </c>
      <c r="L2908" s="15">
        <v>0.0293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0.02</v>
      </c>
      <c r="E2910" s="24">
        <v>0.0196</v>
      </c>
      <c r="F2910" s="24">
        <v>0</v>
      </c>
      <c r="G2910" s="24">
        <v>0</v>
      </c>
      <c r="H2910" s="24">
        <v>0</v>
      </c>
      <c r="I2910" s="24">
        <v>0</v>
      </c>
      <c r="J2910" s="24">
        <v>0.0498</v>
      </c>
      <c r="K2910" s="24">
        <v>0.049</v>
      </c>
      <c r="L2910" s="24">
        <v>0.0293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1.2727</v>
      </c>
      <c r="D2914" s="15">
        <v>0.8512</v>
      </c>
      <c r="E2914" s="15">
        <v>0.8592</v>
      </c>
      <c r="F2914" s="15">
        <v>0</v>
      </c>
      <c r="G2914" s="15">
        <v>0</v>
      </c>
      <c r="H2914" s="15">
        <v>0</v>
      </c>
      <c r="I2914" s="15">
        <v>1.2778</v>
      </c>
      <c r="J2914" s="15">
        <v>2.4724</v>
      </c>
      <c r="K2914" s="15">
        <v>2.4536</v>
      </c>
      <c r="L2914" s="15">
        <v>1.3816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1.2727</v>
      </c>
      <c r="D2916" s="24">
        <v>0.8512</v>
      </c>
      <c r="E2916" s="24">
        <v>0.8592</v>
      </c>
      <c r="F2916" s="24">
        <v>0</v>
      </c>
      <c r="G2916" s="24">
        <v>0</v>
      </c>
      <c r="H2916" s="24">
        <v>0</v>
      </c>
      <c r="I2916" s="24">
        <v>1.2778</v>
      </c>
      <c r="J2916" s="24">
        <v>2.4724</v>
      </c>
      <c r="K2916" s="24">
        <v>2.4536</v>
      </c>
      <c r="L2916" s="24">
        <v>1.3816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58.4804</v>
      </c>
      <c r="D2941" s="15">
        <v>20.0091</v>
      </c>
      <c r="E2941" s="15">
        <v>20.168</v>
      </c>
      <c r="F2941" s="15">
        <v>0</v>
      </c>
      <c r="G2941" s="15">
        <v>0</v>
      </c>
      <c r="H2941" s="15">
        <v>0</v>
      </c>
      <c r="I2941" s="15">
        <v>71.3708</v>
      </c>
      <c r="J2941" s="15">
        <v>69.9013</v>
      </c>
      <c r="K2941" s="15">
        <v>69.9095</v>
      </c>
      <c r="L2941" s="15">
        <v>37.1925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2.2628</v>
      </c>
      <c r="D2943" s="15">
        <v>0.4203</v>
      </c>
      <c r="E2943" s="15">
        <v>0.4279</v>
      </c>
      <c r="F2943" s="15">
        <v>0</v>
      </c>
      <c r="G2943" s="15">
        <v>0</v>
      </c>
      <c r="H2943" s="15">
        <v>0</v>
      </c>
      <c r="I2943" s="15">
        <v>13.425</v>
      </c>
      <c r="J2943" s="15">
        <v>50.4313</v>
      </c>
      <c r="K2943" s="15">
        <v>50.2239</v>
      </c>
      <c r="L2943" s="15">
        <v>17.471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10.3505</v>
      </c>
      <c r="E2945" s="15">
        <v>10.3077</v>
      </c>
      <c r="F2945" s="15">
        <v>0</v>
      </c>
      <c r="G2945" s="15">
        <v>0</v>
      </c>
      <c r="H2945" s="15">
        <v>0</v>
      </c>
      <c r="I2945" s="15">
        <v>0</v>
      </c>
      <c r="J2945" s="15">
        <v>7.2094</v>
      </c>
      <c r="K2945" s="15">
        <v>7.169</v>
      </c>
      <c r="L2945" s="15">
        <v>9.2335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12.6782</v>
      </c>
      <c r="E2947" s="15">
        <v>12.6258</v>
      </c>
      <c r="F2947" s="15">
        <v>0</v>
      </c>
      <c r="G2947" s="15">
        <v>0</v>
      </c>
      <c r="H2947" s="15">
        <v>0</v>
      </c>
      <c r="I2947" s="15">
        <v>0</v>
      </c>
      <c r="J2947" s="15">
        <v>19.2752</v>
      </c>
      <c r="K2947" s="15">
        <v>19.1672</v>
      </c>
      <c r="L2947" s="15">
        <v>14.8647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60.7432</v>
      </c>
      <c r="D2949" s="24">
        <v>43.4581</v>
      </c>
      <c r="E2949" s="24">
        <v>43.5294</v>
      </c>
      <c r="F2949" s="24">
        <v>0</v>
      </c>
      <c r="G2949" s="24">
        <v>0</v>
      </c>
      <c r="H2949" s="24">
        <v>0</v>
      </c>
      <c r="I2949" s="24">
        <v>84.7958</v>
      </c>
      <c r="J2949" s="24">
        <v>146.8172</v>
      </c>
      <c r="K2949" s="24">
        <v>146.4696</v>
      </c>
      <c r="L2949" s="24">
        <v>78.7617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32.0667</v>
      </c>
      <c r="D2953" s="15">
        <v>43.2414</v>
      </c>
      <c r="E2953" s="15">
        <v>43.1952</v>
      </c>
      <c r="F2953" s="15">
        <v>0</v>
      </c>
      <c r="G2953" s="15">
        <v>0</v>
      </c>
      <c r="H2953" s="15">
        <v>0</v>
      </c>
      <c r="I2953" s="15">
        <v>25.5042</v>
      </c>
      <c r="J2953" s="15">
        <v>128.1009</v>
      </c>
      <c r="K2953" s="15">
        <v>127.5259</v>
      </c>
      <c r="L2953" s="15">
        <v>72.0581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1.0168</v>
      </c>
      <c r="E2955" s="15">
        <v>1.0126</v>
      </c>
      <c r="F2955" s="15">
        <v>0</v>
      </c>
      <c r="G2955" s="15">
        <v>0</v>
      </c>
      <c r="H2955" s="15">
        <v>0</v>
      </c>
      <c r="I2955" s="15">
        <v>0</v>
      </c>
      <c r="J2955" s="15">
        <v>2.7738</v>
      </c>
      <c r="K2955" s="15">
        <v>2.7582</v>
      </c>
      <c r="L2955" s="15">
        <v>1.61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32.0667</v>
      </c>
      <c r="D2957" s="24">
        <v>44.2582</v>
      </c>
      <c r="E2957" s="24">
        <v>44.2078</v>
      </c>
      <c r="F2957" s="24">
        <v>0</v>
      </c>
      <c r="G2957" s="24">
        <v>0</v>
      </c>
      <c r="H2957" s="24">
        <v>0</v>
      </c>
      <c r="I2957" s="24">
        <v>25.5042</v>
      </c>
      <c r="J2957" s="24">
        <v>130.8747</v>
      </c>
      <c r="K2957" s="24">
        <v>130.2841</v>
      </c>
      <c r="L2957" s="24">
        <v>73.6681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0.5</v>
      </c>
      <c r="D2962" s="15">
        <v>0.1849</v>
      </c>
      <c r="E2962" s="15">
        <v>0.1862</v>
      </c>
      <c r="F2962" s="15">
        <v>0</v>
      </c>
      <c r="G2962" s="15">
        <v>0</v>
      </c>
      <c r="H2962" s="15">
        <v>0</v>
      </c>
      <c r="I2962" s="15">
        <v>0.8333</v>
      </c>
      <c r="J2962" s="15">
        <v>0.8344</v>
      </c>
      <c r="K2962" s="15">
        <v>0.8344</v>
      </c>
      <c r="L2962" s="15">
        <v>0.408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0.4706</v>
      </c>
      <c r="D2964" s="15">
        <v>0.0827</v>
      </c>
      <c r="E2964" s="15">
        <v>0.0843</v>
      </c>
      <c r="F2964" s="15">
        <v>0</v>
      </c>
      <c r="G2964" s="15">
        <v>0</v>
      </c>
      <c r="H2964" s="15">
        <v>0</v>
      </c>
      <c r="I2964" s="15">
        <v>0.5833</v>
      </c>
      <c r="J2964" s="15">
        <v>0.4129</v>
      </c>
      <c r="K2964" s="15">
        <v>0.4138</v>
      </c>
      <c r="L2964" s="15">
        <v>0.1971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0.0802</v>
      </c>
      <c r="E2966" s="15">
        <v>0.0798</v>
      </c>
      <c r="F2966" s="15">
        <v>0</v>
      </c>
      <c r="G2966" s="15">
        <v>0</v>
      </c>
      <c r="H2966" s="15">
        <v>0</v>
      </c>
      <c r="I2966" s="15">
        <v>0</v>
      </c>
      <c r="J2966" s="15">
        <v>0.109</v>
      </c>
      <c r="K2966" s="15">
        <v>0.1084</v>
      </c>
      <c r="L2966" s="15">
        <v>0.0896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0.0639</v>
      </c>
      <c r="E2968" s="15">
        <v>0.0637</v>
      </c>
      <c r="F2968" s="15">
        <v>0</v>
      </c>
      <c r="G2968" s="15">
        <v>0</v>
      </c>
      <c r="H2968" s="15">
        <v>0</v>
      </c>
      <c r="I2968" s="15">
        <v>0</v>
      </c>
      <c r="J2968" s="15">
        <v>0.0902</v>
      </c>
      <c r="K2968" s="15">
        <v>0.0897</v>
      </c>
      <c r="L2968" s="15">
        <v>0.0726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0.9706</v>
      </c>
      <c r="D2970" s="24">
        <v>0.4117</v>
      </c>
      <c r="E2970" s="24">
        <v>0.414</v>
      </c>
      <c r="F2970" s="24">
        <v>0</v>
      </c>
      <c r="G2970" s="24">
        <v>0</v>
      </c>
      <c r="H2970" s="24">
        <v>0</v>
      </c>
      <c r="I2970" s="24">
        <v>1.4166</v>
      </c>
      <c r="J2970" s="24">
        <v>1.4465</v>
      </c>
      <c r="K2970" s="24">
        <v>1.4463</v>
      </c>
      <c r="L2970" s="24">
        <v>0.7673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0.1765</v>
      </c>
      <c r="D2974" s="15">
        <v>0.2342</v>
      </c>
      <c r="E2974" s="15">
        <v>0.2339</v>
      </c>
      <c r="F2974" s="15">
        <v>0</v>
      </c>
      <c r="G2974" s="15">
        <v>0</v>
      </c>
      <c r="H2974" s="15">
        <v>0</v>
      </c>
      <c r="I2974" s="15">
        <v>0.0833</v>
      </c>
      <c r="J2974" s="15">
        <v>0.4119</v>
      </c>
      <c r="K2974" s="15">
        <v>0.4101</v>
      </c>
      <c r="L2974" s="15">
        <v>0.2942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0.0149</v>
      </c>
      <c r="E2976" s="15">
        <v>0.0148</v>
      </c>
      <c r="F2976" s="15">
        <v>0</v>
      </c>
      <c r="G2976" s="15">
        <v>0</v>
      </c>
      <c r="H2976" s="15">
        <v>0</v>
      </c>
      <c r="I2976" s="15">
        <v>0</v>
      </c>
      <c r="J2976" s="15">
        <v>0.0465</v>
      </c>
      <c r="K2976" s="15">
        <v>0.0462</v>
      </c>
      <c r="L2976" s="15">
        <v>0.0256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0.1765</v>
      </c>
      <c r="D2978" s="24">
        <v>0.2491</v>
      </c>
      <c r="E2978" s="24">
        <v>0.2487</v>
      </c>
      <c r="F2978" s="24">
        <v>0</v>
      </c>
      <c r="G2978" s="24">
        <v>0</v>
      </c>
      <c r="H2978" s="24">
        <v>0</v>
      </c>
      <c r="I2978" s="24">
        <v>0.0833</v>
      </c>
      <c r="J2978" s="24">
        <v>0.4584</v>
      </c>
      <c r="K2978" s="24">
        <v>0.4563</v>
      </c>
      <c r="L2978" s="24">
        <v>0.3198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3.8529</v>
      </c>
      <c r="D2982" s="15">
        <v>3.8055</v>
      </c>
      <c r="E2982" s="15">
        <v>3.8057</v>
      </c>
      <c r="F2982" s="15">
        <v>0</v>
      </c>
      <c r="G2982" s="15">
        <v>0</v>
      </c>
      <c r="H2982" s="15">
        <v>0</v>
      </c>
      <c r="I2982" s="15">
        <v>3.6667</v>
      </c>
      <c r="J2982" s="15">
        <v>2.3802</v>
      </c>
      <c r="K2982" s="15">
        <v>2.3874</v>
      </c>
      <c r="L2982" s="15">
        <v>3.3203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3.8529</v>
      </c>
      <c r="D2984" s="24">
        <v>3.8055</v>
      </c>
      <c r="E2984" s="24">
        <v>3.8057</v>
      </c>
      <c r="F2984" s="24">
        <v>0</v>
      </c>
      <c r="G2984" s="24">
        <v>0</v>
      </c>
      <c r="H2984" s="24">
        <v>0</v>
      </c>
      <c r="I2984" s="24">
        <v>3.6667</v>
      </c>
      <c r="J2984" s="24">
        <v>2.3802</v>
      </c>
      <c r="K2984" s="24">
        <v>2.3874</v>
      </c>
      <c r="L2984" s="24">
        <v>3.3203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99.0478</v>
      </c>
      <c r="D3009" s="15">
        <v>53.1836</v>
      </c>
      <c r="E3009" s="15">
        <v>53.774</v>
      </c>
      <c r="F3009" s="15">
        <v>8.3311</v>
      </c>
      <c r="G3009" s="15">
        <v>0.0033</v>
      </c>
      <c r="H3009" s="15">
        <v>0.1096</v>
      </c>
      <c r="I3009" s="15">
        <v>208.2466</v>
      </c>
      <c r="J3009" s="15">
        <v>111.187</v>
      </c>
      <c r="K3009" s="15">
        <v>113.3433</v>
      </c>
      <c r="L3009" s="15">
        <v>52.1094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114.7727</v>
      </c>
      <c r="G3011" s="15">
        <v>0</v>
      </c>
      <c r="H3011" s="15">
        <v>1.4646</v>
      </c>
      <c r="I3011" s="15">
        <v>0</v>
      </c>
      <c r="J3011" s="15">
        <v>0</v>
      </c>
      <c r="K3011" s="15">
        <v>0</v>
      </c>
      <c r="L3011" s="15">
        <v>0.2186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14.0567</v>
      </c>
      <c r="E3013" s="15">
        <v>13.8757</v>
      </c>
      <c r="F3013" s="15">
        <v>0</v>
      </c>
      <c r="G3013" s="15">
        <v>0.7871</v>
      </c>
      <c r="H3013" s="15">
        <v>0.7771</v>
      </c>
      <c r="I3013" s="15">
        <v>0</v>
      </c>
      <c r="J3013" s="15">
        <v>26.3974</v>
      </c>
      <c r="K3013" s="15">
        <v>25.8109</v>
      </c>
      <c r="L3013" s="15">
        <v>13.192</v>
      </c>
    </row>
    <row r="3014">
      <c r="A3014" s="11" t="s">
        <v>35</v>
      </c>
      <c r="B3014" s="16" t="s">
        <v>33</v>
      </c>
      <c r="C3014" s="15">
        <v>0</v>
      </c>
      <c r="D3014" s="15">
        <v>0.2476</v>
      </c>
      <c r="E3014" s="15">
        <v>0.2444</v>
      </c>
      <c r="F3014" s="15">
        <v>0</v>
      </c>
      <c r="G3014" s="15">
        <v>0</v>
      </c>
      <c r="H3014" s="15">
        <v>0</v>
      </c>
      <c r="I3014" s="15">
        <v>0</v>
      </c>
      <c r="J3014" s="15">
        <v>0.0176</v>
      </c>
      <c r="K3014" s="15">
        <v>0.0172</v>
      </c>
      <c r="L3014" s="15">
        <v>0.1837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1.196</v>
      </c>
      <c r="H3015" s="15">
        <v>1.1807</v>
      </c>
      <c r="I3015" s="15">
        <v>0</v>
      </c>
      <c r="J3015" s="15">
        <v>0</v>
      </c>
      <c r="K3015" s="15">
        <v>0</v>
      </c>
      <c r="L3015" s="15">
        <v>0.1762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99.0478</v>
      </c>
      <c r="D3017" s="24">
        <v>67.4879</v>
      </c>
      <c r="E3017" s="24">
        <v>67.8941</v>
      </c>
      <c r="F3017" s="24">
        <v>123.1038</v>
      </c>
      <c r="G3017" s="24">
        <v>1.9864</v>
      </c>
      <c r="H3017" s="24">
        <v>3.532</v>
      </c>
      <c r="I3017" s="24">
        <v>208.2466</v>
      </c>
      <c r="J3017" s="24">
        <v>137.602</v>
      </c>
      <c r="K3017" s="24">
        <v>139.1714</v>
      </c>
      <c r="L3017" s="24">
        <v>65.8799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22.9818</v>
      </c>
      <c r="D3021" s="15">
        <v>22.3264</v>
      </c>
      <c r="E3021" s="15">
        <v>22.3348</v>
      </c>
      <c r="F3021" s="15">
        <v>0</v>
      </c>
      <c r="G3021" s="15">
        <v>0</v>
      </c>
      <c r="H3021" s="15">
        <v>0</v>
      </c>
      <c r="I3021" s="15">
        <v>0</v>
      </c>
      <c r="J3021" s="15">
        <v>0</v>
      </c>
      <c r="K3021" s="15">
        <v>0</v>
      </c>
      <c r="L3021" s="15">
        <v>16.6224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8.1458</v>
      </c>
      <c r="E3023" s="15">
        <v>8.041</v>
      </c>
      <c r="F3023" s="15">
        <v>0</v>
      </c>
      <c r="G3023" s="15">
        <v>5.7874</v>
      </c>
      <c r="H3023" s="15">
        <v>5.7135</v>
      </c>
      <c r="I3023" s="15">
        <v>0</v>
      </c>
      <c r="J3023" s="15">
        <v>0</v>
      </c>
      <c r="K3023" s="15">
        <v>0</v>
      </c>
      <c r="L3023" s="15">
        <v>6.8371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22.9818</v>
      </c>
      <c r="D3025" s="24">
        <v>30.4722</v>
      </c>
      <c r="E3025" s="24">
        <v>30.3758</v>
      </c>
      <c r="F3025" s="24">
        <v>0</v>
      </c>
      <c r="G3025" s="24">
        <v>5.7874</v>
      </c>
      <c r="H3025" s="24">
        <v>5.7135</v>
      </c>
      <c r="I3025" s="24">
        <v>0</v>
      </c>
      <c r="J3025" s="24">
        <v>0</v>
      </c>
      <c r="K3025" s="24">
        <v>0</v>
      </c>
      <c r="L3025" s="24">
        <v>23.4595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1.5392</v>
      </c>
      <c r="D3030" s="15">
        <v>0.9225</v>
      </c>
      <c r="E3030" s="15">
        <v>0.9304</v>
      </c>
      <c r="F3030" s="15">
        <v>0.4848</v>
      </c>
      <c r="G3030" s="15">
        <v>0.0002</v>
      </c>
      <c r="H3030" s="15">
        <v>0.0064</v>
      </c>
      <c r="I3030" s="15">
        <v>3.8415</v>
      </c>
      <c r="J3030" s="15">
        <v>1.9997</v>
      </c>
      <c r="K3030" s="15">
        <v>2.0406</v>
      </c>
      <c r="L3030" s="15">
        <v>0.9108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0.3788</v>
      </c>
      <c r="G3032" s="15">
        <v>0</v>
      </c>
      <c r="H3032" s="15">
        <v>0.0048</v>
      </c>
      <c r="I3032" s="15">
        <v>0</v>
      </c>
      <c r="J3032" s="15">
        <v>0</v>
      </c>
      <c r="K3032" s="15">
        <v>0</v>
      </c>
      <c r="L3032" s="15">
        <v>0.0007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0.1726</v>
      </c>
      <c r="E3034" s="15">
        <v>0.1704</v>
      </c>
      <c r="F3034" s="15">
        <v>0</v>
      </c>
      <c r="G3034" s="15">
        <v>0.0074</v>
      </c>
      <c r="H3034" s="15">
        <v>0.0073</v>
      </c>
      <c r="I3034" s="15">
        <v>0</v>
      </c>
      <c r="J3034" s="15">
        <v>0.2206</v>
      </c>
      <c r="K3034" s="15">
        <v>0.2157</v>
      </c>
      <c r="L3034" s="15">
        <v>0.1509</v>
      </c>
    </row>
    <row r="3035">
      <c r="A3035" s="11" t="s">
        <v>35</v>
      </c>
      <c r="B3035" s="12" t="s">
        <v>33</v>
      </c>
      <c r="C3035" s="15">
        <v>0</v>
      </c>
      <c r="D3035" s="15">
        <v>0.0028</v>
      </c>
      <c r="E3035" s="15">
        <v>0.0028</v>
      </c>
      <c r="F3035" s="15">
        <v>0</v>
      </c>
      <c r="G3035" s="15">
        <v>0</v>
      </c>
      <c r="H3035" s="15">
        <v>0</v>
      </c>
      <c r="I3035" s="15">
        <v>0</v>
      </c>
      <c r="J3035" s="15">
        <v>0.0003</v>
      </c>
      <c r="K3035" s="15">
        <v>0.0003</v>
      </c>
      <c r="L3035" s="15">
        <v>0.0021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0.0302</v>
      </c>
      <c r="H3036" s="15">
        <v>0.0298</v>
      </c>
      <c r="I3036" s="15">
        <v>0</v>
      </c>
      <c r="J3036" s="15">
        <v>0</v>
      </c>
      <c r="K3036" s="15">
        <v>0</v>
      </c>
      <c r="L3036" s="15">
        <v>0.0044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1.5392</v>
      </c>
      <c r="D3038" s="24">
        <v>1.0979</v>
      </c>
      <c r="E3038" s="24">
        <v>1.1036</v>
      </c>
      <c r="F3038" s="24">
        <v>0.8636</v>
      </c>
      <c r="G3038" s="24">
        <v>0.0378</v>
      </c>
      <c r="H3038" s="24">
        <v>0.0483</v>
      </c>
      <c r="I3038" s="24">
        <v>3.8415</v>
      </c>
      <c r="J3038" s="24">
        <v>2.2206</v>
      </c>
      <c r="K3038" s="24">
        <v>2.2566</v>
      </c>
      <c r="L3038" s="24">
        <v>1.0689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0.1596</v>
      </c>
      <c r="D3042" s="15">
        <v>0.0939</v>
      </c>
      <c r="E3042" s="15">
        <v>0.0947</v>
      </c>
      <c r="F3042" s="15">
        <v>0</v>
      </c>
      <c r="G3042" s="15">
        <v>0</v>
      </c>
      <c r="H3042" s="15">
        <v>0</v>
      </c>
      <c r="I3042" s="15">
        <v>0</v>
      </c>
      <c r="J3042" s="15">
        <v>0</v>
      </c>
      <c r="K3042" s="15">
        <v>0</v>
      </c>
      <c r="L3042" s="15">
        <v>0.0705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0.0405</v>
      </c>
      <c r="E3044" s="15">
        <v>0.04</v>
      </c>
      <c r="F3044" s="15">
        <v>0</v>
      </c>
      <c r="G3044" s="15">
        <v>0.0284</v>
      </c>
      <c r="H3044" s="15">
        <v>0.028</v>
      </c>
      <c r="I3044" s="15">
        <v>0</v>
      </c>
      <c r="J3044" s="15">
        <v>0</v>
      </c>
      <c r="K3044" s="15">
        <v>0</v>
      </c>
      <c r="L3044" s="15">
        <v>0.0339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0.1596</v>
      </c>
      <c r="D3046" s="24">
        <v>0.1344</v>
      </c>
      <c r="E3046" s="24">
        <v>0.1347</v>
      </c>
      <c r="F3046" s="24">
        <v>0</v>
      </c>
      <c r="G3046" s="24">
        <v>0.0284</v>
      </c>
      <c r="H3046" s="24">
        <v>0.028</v>
      </c>
      <c r="I3046" s="24">
        <v>0</v>
      </c>
      <c r="J3046" s="24">
        <v>0</v>
      </c>
      <c r="K3046" s="24">
        <v>0</v>
      </c>
      <c r="L3046" s="24">
        <v>0.1044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2.2349</v>
      </c>
      <c r="D3050" s="15">
        <v>1.3958</v>
      </c>
      <c r="E3050" s="15">
        <v>1.4066</v>
      </c>
      <c r="F3050" s="15">
        <v>6.4394</v>
      </c>
      <c r="G3050" s="15">
        <v>1.0586</v>
      </c>
      <c r="H3050" s="15">
        <v>1.1272</v>
      </c>
      <c r="I3050" s="15">
        <v>9.3415</v>
      </c>
      <c r="J3050" s="15">
        <v>5.9612</v>
      </c>
      <c r="K3050" s="15">
        <v>6.0363</v>
      </c>
      <c r="L3050" s="15">
        <v>1.858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2.2349</v>
      </c>
      <c r="D3052" s="24">
        <v>1.3958</v>
      </c>
      <c r="E3052" s="24">
        <v>1.4066</v>
      </c>
      <c r="F3052" s="24">
        <v>6.4394</v>
      </c>
      <c r="G3052" s="24">
        <v>1.0586</v>
      </c>
      <c r="H3052" s="24">
        <v>1.1272</v>
      </c>
      <c r="I3052" s="24">
        <v>9.3415</v>
      </c>
      <c r="J3052" s="24">
        <v>5.9612</v>
      </c>
      <c r="K3052" s="24">
        <v>6.0363</v>
      </c>
      <c r="L3052" s="24">
        <v>1.858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56.6793</v>
      </c>
      <c r="D3077" s="15">
        <v>11.4232</v>
      </c>
      <c r="E3077" s="15">
        <v>12.7088</v>
      </c>
      <c r="F3077" s="15">
        <v>600.1093</v>
      </c>
      <c r="G3077" s="15">
        <v>346.6948</v>
      </c>
      <c r="H3077" s="15">
        <v>384.9172</v>
      </c>
      <c r="I3077" s="15">
        <v>228.6481</v>
      </c>
      <c r="J3077" s="15">
        <v>111.7219</v>
      </c>
      <c r="K3077" s="15">
        <v>126.9992</v>
      </c>
      <c r="L3077" s="15">
        <v>88.4931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82.1933</v>
      </c>
      <c r="D3079" s="15">
        <v>4.4498</v>
      </c>
      <c r="E3079" s="15">
        <v>6.6582</v>
      </c>
      <c r="F3079" s="15">
        <v>159.0558</v>
      </c>
      <c r="G3079" s="15">
        <v>4.4546</v>
      </c>
      <c r="H3079" s="15">
        <v>27.773</v>
      </c>
      <c r="I3079" s="15">
        <v>40.9895</v>
      </c>
      <c r="J3079" s="15">
        <v>15.7686</v>
      </c>
      <c r="K3079" s="15">
        <v>19.0639</v>
      </c>
      <c r="L3079" s="15">
        <v>13.629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6.2788</v>
      </c>
      <c r="E3081" s="15">
        <v>6.1005</v>
      </c>
      <c r="F3081" s="15">
        <v>0.317</v>
      </c>
      <c r="G3081" s="15">
        <v>50.8356</v>
      </c>
      <c r="H3081" s="15">
        <v>43.2159</v>
      </c>
      <c r="I3081" s="15">
        <v>0</v>
      </c>
      <c r="J3081" s="15">
        <v>5.3437</v>
      </c>
      <c r="K3081" s="15">
        <v>4.6455</v>
      </c>
      <c r="L3081" s="15">
        <v>7.8595</v>
      </c>
    </row>
    <row r="3082">
      <c r="A3082" s="11" t="s">
        <v>35</v>
      </c>
      <c r="B3082" s="16" t="s">
        <v>33</v>
      </c>
      <c r="C3082" s="15">
        <v>0</v>
      </c>
      <c r="D3082" s="15">
        <v>8.4117</v>
      </c>
      <c r="E3082" s="15">
        <v>8.1727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3.9538</v>
      </c>
    </row>
    <row r="3083">
      <c r="A3083" s="11" t="s">
        <v>35</v>
      </c>
      <c r="B3083" s="16" t="s">
        <v>31</v>
      </c>
      <c r="C3083" s="15">
        <v>0</v>
      </c>
      <c r="D3083" s="15">
        <v>2.4874</v>
      </c>
      <c r="E3083" s="15">
        <v>2.4168</v>
      </c>
      <c r="F3083" s="15">
        <v>0</v>
      </c>
      <c r="G3083" s="15">
        <v>3.7974</v>
      </c>
      <c r="H3083" s="15">
        <v>3.2246</v>
      </c>
      <c r="I3083" s="15">
        <v>0</v>
      </c>
      <c r="J3083" s="15">
        <v>0.0328</v>
      </c>
      <c r="K3083" s="15">
        <v>0.0285</v>
      </c>
      <c r="L3083" s="15">
        <v>1.3919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138.8726</v>
      </c>
      <c r="D3085" s="24">
        <v>33.0509</v>
      </c>
      <c r="E3085" s="24">
        <v>36.057</v>
      </c>
      <c r="F3085" s="24">
        <v>759.4821</v>
      </c>
      <c r="G3085" s="24">
        <v>405.7824</v>
      </c>
      <c r="H3085" s="24">
        <v>459.1307</v>
      </c>
      <c r="I3085" s="24">
        <v>269.6376</v>
      </c>
      <c r="J3085" s="24">
        <v>132.867</v>
      </c>
      <c r="K3085" s="24">
        <v>150.7371</v>
      </c>
      <c r="L3085" s="24">
        <v>115.3273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27.8233</v>
      </c>
      <c r="D3089" s="15">
        <v>7.023</v>
      </c>
      <c r="E3089" s="15">
        <v>7.6139</v>
      </c>
      <c r="F3089" s="15">
        <v>203.9891</v>
      </c>
      <c r="G3089" s="15">
        <v>0.8943</v>
      </c>
      <c r="H3089" s="15">
        <v>31.527</v>
      </c>
      <c r="I3089" s="15">
        <v>142.0029</v>
      </c>
      <c r="J3089" s="15">
        <v>17.7786</v>
      </c>
      <c r="K3089" s="15">
        <v>34.0094</v>
      </c>
      <c r="L3089" s="15">
        <v>21.0782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3.9105</v>
      </c>
      <c r="E3091" s="15">
        <v>3.7995</v>
      </c>
      <c r="F3091" s="15">
        <v>0</v>
      </c>
      <c r="G3091" s="15">
        <v>0</v>
      </c>
      <c r="H3091" s="15">
        <v>0</v>
      </c>
      <c r="I3091" s="15">
        <v>0</v>
      </c>
      <c r="J3091" s="15">
        <v>0</v>
      </c>
      <c r="K3091" s="15">
        <v>0</v>
      </c>
      <c r="L3091" s="15">
        <v>1.8381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27.8233</v>
      </c>
      <c r="D3093" s="24">
        <v>10.9335</v>
      </c>
      <c r="E3093" s="24">
        <v>11.4134</v>
      </c>
      <c r="F3093" s="24">
        <v>203.9891</v>
      </c>
      <c r="G3093" s="24">
        <v>0.8943</v>
      </c>
      <c r="H3093" s="24">
        <v>31.527</v>
      </c>
      <c r="I3093" s="24">
        <v>142.0029</v>
      </c>
      <c r="J3093" s="24">
        <v>17.7786</v>
      </c>
      <c r="K3093" s="24">
        <v>34.0094</v>
      </c>
      <c r="L3093" s="24">
        <v>22.9163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1.3036</v>
      </c>
      <c r="D3098" s="15">
        <v>0.9689</v>
      </c>
      <c r="E3098" s="15">
        <v>0.9784</v>
      </c>
      <c r="F3098" s="15">
        <v>5.065</v>
      </c>
      <c r="G3098" s="15">
        <v>2.8215</v>
      </c>
      <c r="H3098" s="15">
        <v>3.1599</v>
      </c>
      <c r="I3098" s="15">
        <v>2.8918</v>
      </c>
      <c r="J3098" s="15">
        <v>1.9452</v>
      </c>
      <c r="K3098" s="15">
        <v>2.0689</v>
      </c>
      <c r="L3098" s="15">
        <v>1.6123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0.4</v>
      </c>
      <c r="D3100" s="15">
        <v>0.0215</v>
      </c>
      <c r="E3100" s="15">
        <v>0.0323</v>
      </c>
      <c r="F3100" s="15">
        <v>1.03</v>
      </c>
      <c r="G3100" s="15">
        <v>0.0622</v>
      </c>
      <c r="H3100" s="15">
        <v>0.2081</v>
      </c>
      <c r="I3100" s="15">
        <v>0.1923</v>
      </c>
      <c r="J3100" s="15">
        <v>0.114</v>
      </c>
      <c r="K3100" s="15">
        <v>0.1242</v>
      </c>
      <c r="L3100" s="15">
        <v>0.0852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0.0657</v>
      </c>
      <c r="E3102" s="15">
        <v>0.0638</v>
      </c>
      <c r="F3102" s="15">
        <v>0.005</v>
      </c>
      <c r="G3102" s="15">
        <v>0.4236</v>
      </c>
      <c r="H3102" s="15">
        <v>0.3605</v>
      </c>
      <c r="I3102" s="15">
        <v>0</v>
      </c>
      <c r="J3102" s="15">
        <v>0.0506</v>
      </c>
      <c r="K3102" s="15">
        <v>0.044</v>
      </c>
      <c r="L3102" s="15">
        <v>0.0742</v>
      </c>
    </row>
    <row r="3103">
      <c r="A3103" s="11" t="s">
        <v>35</v>
      </c>
      <c r="B3103" s="12" t="s">
        <v>33</v>
      </c>
      <c r="C3103" s="15">
        <v>0</v>
      </c>
      <c r="D3103" s="15">
        <v>0.1208</v>
      </c>
      <c r="E3103" s="15">
        <v>0.1174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0.0568</v>
      </c>
    </row>
    <row r="3104">
      <c r="A3104" s="11" t="s">
        <v>35</v>
      </c>
      <c r="B3104" s="12" t="s">
        <v>31</v>
      </c>
      <c r="C3104" s="15">
        <v>0</v>
      </c>
      <c r="D3104" s="15">
        <v>0.0295</v>
      </c>
      <c r="E3104" s="15">
        <v>0.0287</v>
      </c>
      <c r="F3104" s="15">
        <v>0</v>
      </c>
      <c r="G3104" s="15">
        <v>0.048</v>
      </c>
      <c r="H3104" s="15">
        <v>0.0407</v>
      </c>
      <c r="I3104" s="15">
        <v>0</v>
      </c>
      <c r="J3104" s="15">
        <v>0.0003</v>
      </c>
      <c r="K3104" s="15">
        <v>0.0002</v>
      </c>
      <c r="L3104" s="15">
        <v>0.0166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1.7036</v>
      </c>
      <c r="D3106" s="24">
        <v>1.2064</v>
      </c>
      <c r="E3106" s="24">
        <v>1.2206</v>
      </c>
      <c r="F3106" s="24">
        <v>6.1</v>
      </c>
      <c r="G3106" s="24">
        <v>3.3553</v>
      </c>
      <c r="H3106" s="24">
        <v>3.7692</v>
      </c>
      <c r="I3106" s="24">
        <v>3.0841</v>
      </c>
      <c r="J3106" s="24">
        <v>2.1101</v>
      </c>
      <c r="K3106" s="24">
        <v>2.2373</v>
      </c>
      <c r="L3106" s="24">
        <v>1.8451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0.4464</v>
      </c>
      <c r="D3110" s="15">
        <v>0.0353</v>
      </c>
      <c r="E3110" s="15">
        <v>0.047</v>
      </c>
      <c r="F3110" s="15">
        <v>0.65</v>
      </c>
      <c r="G3110" s="15">
        <v>0.0036</v>
      </c>
      <c r="H3110" s="15">
        <v>0.1011</v>
      </c>
      <c r="I3110" s="15">
        <v>0.4288</v>
      </c>
      <c r="J3110" s="15">
        <v>0.0591</v>
      </c>
      <c r="K3110" s="15">
        <v>0.1074</v>
      </c>
      <c r="L3110" s="15">
        <v>0.0777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0.0089</v>
      </c>
      <c r="E3112" s="15">
        <v>0.0086</v>
      </c>
      <c r="F3112" s="15">
        <v>0</v>
      </c>
      <c r="G3112" s="15">
        <v>0</v>
      </c>
      <c r="H3112" s="15">
        <v>0</v>
      </c>
      <c r="I3112" s="15">
        <v>0</v>
      </c>
      <c r="J3112" s="15">
        <v>0</v>
      </c>
      <c r="K3112" s="15">
        <v>0</v>
      </c>
      <c r="L3112" s="15">
        <v>0.0042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0.4464</v>
      </c>
      <c r="D3114" s="24">
        <v>0.0442</v>
      </c>
      <c r="E3114" s="24">
        <v>0.0556</v>
      </c>
      <c r="F3114" s="24">
        <v>0.65</v>
      </c>
      <c r="G3114" s="24">
        <v>0.0036</v>
      </c>
      <c r="H3114" s="24">
        <v>0.1011</v>
      </c>
      <c r="I3114" s="24">
        <v>0.4288</v>
      </c>
      <c r="J3114" s="24">
        <v>0.0591</v>
      </c>
      <c r="K3114" s="24">
        <v>0.1074</v>
      </c>
      <c r="L3114" s="24">
        <v>0.0819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12.1393</v>
      </c>
      <c r="D3118" s="15">
        <v>3.6447</v>
      </c>
      <c r="E3118" s="15">
        <v>3.886</v>
      </c>
      <c r="F3118" s="15">
        <v>19.71</v>
      </c>
      <c r="G3118" s="15">
        <v>6.3082</v>
      </c>
      <c r="H3118" s="15">
        <v>8.3296</v>
      </c>
      <c r="I3118" s="15">
        <v>11.6045</v>
      </c>
      <c r="J3118" s="15">
        <v>10.3872</v>
      </c>
      <c r="K3118" s="15">
        <v>10.5462</v>
      </c>
      <c r="L3118" s="15">
        <v>7.1799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12.1393</v>
      </c>
      <c r="D3120" s="24">
        <v>3.6447</v>
      </c>
      <c r="E3120" s="24">
        <v>3.886</v>
      </c>
      <c r="F3120" s="24">
        <v>19.71</v>
      </c>
      <c r="G3120" s="24">
        <v>6.3082</v>
      </c>
      <c r="H3120" s="24">
        <v>8.3296</v>
      </c>
      <c r="I3120" s="24">
        <v>11.6045</v>
      </c>
      <c r="J3120" s="24">
        <v>10.3872</v>
      </c>
      <c r="K3120" s="24">
        <v>10.5462</v>
      </c>
      <c r="L3120" s="24">
        <v>7.1799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0.9611</v>
      </c>
      <c r="D3143" s="15">
        <v>0.1104</v>
      </c>
      <c r="E3143" s="15">
        <v>0.1866</v>
      </c>
      <c r="F3143" s="15">
        <v>0</v>
      </c>
      <c r="G3143" s="15">
        <v>0</v>
      </c>
      <c r="H3143" s="15">
        <v>0</v>
      </c>
      <c r="I3143" s="15">
        <v>6.5128</v>
      </c>
      <c r="J3143" s="15">
        <v>7.3759</v>
      </c>
      <c r="K3143" s="15">
        <v>7.1583</v>
      </c>
      <c r="L3143" s="15">
        <v>1.377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150.6812</v>
      </c>
      <c r="D3145" s="15">
        <v>68.8893</v>
      </c>
      <c r="E3145" s="15">
        <v>76.2234</v>
      </c>
      <c r="F3145" s="15">
        <v>96.4051</v>
      </c>
      <c r="G3145" s="15">
        <v>38.4396</v>
      </c>
      <c r="H3145" s="15">
        <v>44.1722</v>
      </c>
      <c r="I3145" s="15">
        <v>551.6481</v>
      </c>
      <c r="J3145" s="15">
        <v>394.0784</v>
      </c>
      <c r="K3145" s="15">
        <v>433.8002</v>
      </c>
      <c r="L3145" s="15">
        <v>135.5887</v>
      </c>
    </row>
    <row r="3146">
      <c r="A3146" s="11" t="s">
        <v>32</v>
      </c>
      <c r="B3146" s="16" t="s">
        <v>33</v>
      </c>
      <c r="C3146" s="15">
        <v>0.0207</v>
      </c>
      <c r="D3146" s="15">
        <v>3.1276</v>
      </c>
      <c r="E3146" s="15">
        <v>2.849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2.1425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5.8641</v>
      </c>
      <c r="E3149" s="15">
        <v>5.3383</v>
      </c>
      <c r="F3149" s="15">
        <v>0</v>
      </c>
      <c r="G3149" s="15">
        <v>0.4082</v>
      </c>
      <c r="H3149" s="15">
        <v>0.3678</v>
      </c>
      <c r="I3149" s="15">
        <v>0</v>
      </c>
      <c r="J3149" s="15">
        <v>68.8347</v>
      </c>
      <c r="K3149" s="15">
        <v>51.4822</v>
      </c>
      <c r="L3149" s="15">
        <v>12.9364</v>
      </c>
    </row>
    <row r="3150">
      <c r="A3150" s="11" t="s">
        <v>35</v>
      </c>
      <c r="B3150" s="16" t="s">
        <v>33</v>
      </c>
      <c r="C3150" s="15">
        <v>0</v>
      </c>
      <c r="D3150" s="15">
        <v>0.897</v>
      </c>
      <c r="E3150" s="15">
        <v>0.8166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0.6141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151.663</v>
      </c>
      <c r="D3153" s="24">
        <v>78.8884</v>
      </c>
      <c r="E3153" s="24">
        <v>85.4139</v>
      </c>
      <c r="F3153" s="24">
        <v>96.4051</v>
      </c>
      <c r="G3153" s="24">
        <v>38.8478</v>
      </c>
      <c r="H3153" s="24">
        <v>44.54</v>
      </c>
      <c r="I3153" s="24">
        <v>558.1609</v>
      </c>
      <c r="J3153" s="24">
        <v>470.289</v>
      </c>
      <c r="K3153" s="24">
        <v>492.4407</v>
      </c>
      <c r="L3153" s="24">
        <v>152.6587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22.7</v>
      </c>
      <c r="D3157" s="15">
        <v>8.1111</v>
      </c>
      <c r="E3157" s="15">
        <v>9.4192</v>
      </c>
      <c r="F3157" s="15">
        <v>57.1731</v>
      </c>
      <c r="G3157" s="15">
        <v>93.3913</v>
      </c>
      <c r="H3157" s="15">
        <v>89.8094</v>
      </c>
      <c r="I3157" s="15">
        <v>32.3722</v>
      </c>
      <c r="J3157" s="15">
        <v>3.6203</v>
      </c>
      <c r="K3157" s="15">
        <v>10.8684</v>
      </c>
      <c r="L3157" s="15">
        <v>15.7157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14.8119</v>
      </c>
      <c r="E3159" s="15">
        <v>13.4838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10.1402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22.7</v>
      </c>
      <c r="D3161" s="24">
        <v>22.923</v>
      </c>
      <c r="E3161" s="24">
        <v>22.903</v>
      </c>
      <c r="F3161" s="24">
        <v>57.1731</v>
      </c>
      <c r="G3161" s="24">
        <v>93.3913</v>
      </c>
      <c r="H3161" s="24">
        <v>89.8094</v>
      </c>
      <c r="I3161" s="24">
        <v>32.3722</v>
      </c>
      <c r="J3161" s="24">
        <v>3.6203</v>
      </c>
      <c r="K3161" s="24">
        <v>10.8684</v>
      </c>
      <c r="L3161" s="24">
        <v>25.8559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0.1153</v>
      </c>
      <c r="D3164" s="15">
        <v>0.0132</v>
      </c>
      <c r="E3164" s="15">
        <v>0.0224</v>
      </c>
      <c r="F3164" s="15">
        <v>0</v>
      </c>
      <c r="G3164" s="15">
        <v>0</v>
      </c>
      <c r="H3164" s="15">
        <v>0</v>
      </c>
      <c r="I3164" s="15">
        <v>0.8109</v>
      </c>
      <c r="J3164" s="15">
        <v>0.9258</v>
      </c>
      <c r="K3164" s="15">
        <v>0.8968</v>
      </c>
      <c r="L3164" s="15">
        <v>0.1717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1.7995</v>
      </c>
      <c r="D3166" s="15">
        <v>0.5204</v>
      </c>
      <c r="E3166" s="15">
        <v>0.6351</v>
      </c>
      <c r="F3166" s="15">
        <v>0.8719</v>
      </c>
      <c r="G3166" s="15">
        <v>0.6825</v>
      </c>
      <c r="H3166" s="15">
        <v>0.7013</v>
      </c>
      <c r="I3166" s="15">
        <v>3.7318</v>
      </c>
      <c r="J3166" s="15">
        <v>4.1682</v>
      </c>
      <c r="K3166" s="15">
        <v>4.0582</v>
      </c>
      <c r="L3166" s="15">
        <v>1.2314</v>
      </c>
    </row>
    <row r="3167">
      <c r="A3167" s="11" t="s">
        <v>32</v>
      </c>
      <c r="B3167" s="12" t="s">
        <v>33</v>
      </c>
      <c r="C3167" s="15">
        <v>0.0005</v>
      </c>
      <c r="D3167" s="15">
        <v>0.0689</v>
      </c>
      <c r="E3167" s="15">
        <v>0.0628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0.0472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0.0563</v>
      </c>
      <c r="E3170" s="15">
        <v>0.0513</v>
      </c>
      <c r="F3170" s="15">
        <v>0</v>
      </c>
      <c r="G3170" s="15">
        <v>0.0054</v>
      </c>
      <c r="H3170" s="15">
        <v>0.0049</v>
      </c>
      <c r="I3170" s="15">
        <v>0</v>
      </c>
      <c r="J3170" s="15">
        <v>0.3532</v>
      </c>
      <c r="K3170" s="15">
        <v>0.2642</v>
      </c>
      <c r="L3170" s="15">
        <v>0.0846</v>
      </c>
    </row>
    <row r="3171">
      <c r="A3171" s="11" t="s">
        <v>35</v>
      </c>
      <c r="B3171" s="12" t="s">
        <v>33</v>
      </c>
      <c r="C3171" s="15">
        <v>0</v>
      </c>
      <c r="D3171" s="15">
        <v>0.0053</v>
      </c>
      <c r="E3171" s="15">
        <v>0.0048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0.0036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1.9153</v>
      </c>
      <c r="D3174" s="24">
        <v>0.6641</v>
      </c>
      <c r="E3174" s="24">
        <v>0.7764</v>
      </c>
      <c r="F3174" s="24">
        <v>0.8719</v>
      </c>
      <c r="G3174" s="24">
        <v>0.6879</v>
      </c>
      <c r="H3174" s="24">
        <v>0.7062</v>
      </c>
      <c r="I3174" s="24">
        <v>4.5427</v>
      </c>
      <c r="J3174" s="24">
        <v>5.4472</v>
      </c>
      <c r="K3174" s="24">
        <v>5.2192</v>
      </c>
      <c r="L3174" s="24">
        <v>1.5385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0.0884</v>
      </c>
      <c r="D3178" s="15">
        <v>0.0441</v>
      </c>
      <c r="E3178" s="15">
        <v>0.0481</v>
      </c>
      <c r="F3178" s="15">
        <v>0.4174</v>
      </c>
      <c r="G3178" s="15">
        <v>0.6834</v>
      </c>
      <c r="H3178" s="15">
        <v>0.6571</v>
      </c>
      <c r="I3178" s="15">
        <v>0.1962</v>
      </c>
      <c r="J3178" s="15">
        <v>0.0276</v>
      </c>
      <c r="K3178" s="15">
        <v>0.0701</v>
      </c>
      <c r="L3178" s="15">
        <v>0.0977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0.0531</v>
      </c>
      <c r="E3180" s="15">
        <v>0.0483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0.0363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0.0884</v>
      </c>
      <c r="D3182" s="24">
        <v>0.0972</v>
      </c>
      <c r="E3182" s="24">
        <v>0.0964</v>
      </c>
      <c r="F3182" s="24">
        <v>0.4174</v>
      </c>
      <c r="G3182" s="24">
        <v>0.6834</v>
      </c>
      <c r="H3182" s="24">
        <v>0.6571</v>
      </c>
      <c r="I3182" s="24">
        <v>0.1962</v>
      </c>
      <c r="J3182" s="24">
        <v>0.0276</v>
      </c>
      <c r="K3182" s="24">
        <v>0.0701</v>
      </c>
      <c r="L3182" s="24">
        <v>0.134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0.1153</v>
      </c>
      <c r="D3185" s="15">
        <v>0.0132</v>
      </c>
      <c r="E3185" s="15">
        <v>0.0224</v>
      </c>
      <c r="F3185" s="15">
        <v>0</v>
      </c>
      <c r="G3185" s="15">
        <v>0</v>
      </c>
      <c r="H3185" s="15">
        <v>0</v>
      </c>
      <c r="I3185" s="15">
        <v>0.8102</v>
      </c>
      <c r="J3185" s="15">
        <v>0.9258</v>
      </c>
      <c r="K3185" s="15">
        <v>0.8966</v>
      </c>
      <c r="L3185" s="15">
        <v>0.1717</v>
      </c>
    </row>
    <row r="3186">
      <c r="A3186" s="39" t="s">
        <v>32</v>
      </c>
      <c r="B3186" s="40"/>
      <c r="C3186" s="15">
        <v>5.0424</v>
      </c>
      <c r="D3186" s="15">
        <v>0.6408</v>
      </c>
      <c r="E3186" s="15">
        <v>1.0355</v>
      </c>
      <c r="F3186" s="15">
        <v>2.219</v>
      </c>
      <c r="G3186" s="15">
        <v>0.6136</v>
      </c>
      <c r="H3186" s="15">
        <v>0.7724</v>
      </c>
      <c r="I3186" s="15">
        <v>14.2336</v>
      </c>
      <c r="J3186" s="15">
        <v>15.662</v>
      </c>
      <c r="K3186" s="15">
        <v>15.3019</v>
      </c>
      <c r="L3186" s="15">
        <v>3.4804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5.1577</v>
      </c>
      <c r="D3188" s="24">
        <v>0.654</v>
      </c>
      <c r="E3188" s="24">
        <v>1.0579</v>
      </c>
      <c r="F3188" s="24">
        <v>2.219</v>
      </c>
      <c r="G3188" s="24">
        <v>0.6136</v>
      </c>
      <c r="H3188" s="24">
        <v>0.7724</v>
      </c>
      <c r="I3188" s="24">
        <v>15.0438</v>
      </c>
      <c r="J3188" s="24">
        <v>16.5878</v>
      </c>
      <c r="K3188" s="24">
        <v>16.1985</v>
      </c>
      <c r="L3188" s="24">
        <v>3.6521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489.7134</v>
      </c>
      <c r="D3213" s="15">
        <v>37.008</v>
      </c>
      <c r="E3213" s="15">
        <v>45.0833</v>
      </c>
      <c r="F3213" s="15">
        <v>13122.3768</v>
      </c>
      <c r="G3213" s="15">
        <v>0</v>
      </c>
      <c r="H3213" s="15">
        <v>43312.6848</v>
      </c>
      <c r="I3213" s="15">
        <v>194.936</v>
      </c>
      <c r="J3213" s="15">
        <v>86.6757</v>
      </c>
      <c r="K3213" s="15">
        <v>115.5583</v>
      </c>
      <c r="L3213" s="15">
        <v>47.7066</v>
      </c>
    </row>
    <row r="3214">
      <c r="A3214" s="11" t="s">
        <v>32</v>
      </c>
      <c r="B3214" s="16" t="s">
        <v>33</v>
      </c>
      <c r="C3214" s="15">
        <v>3.6512</v>
      </c>
      <c r="D3214" s="15">
        <v>0.8832</v>
      </c>
      <c r="E3214" s="15">
        <v>0.9326</v>
      </c>
      <c r="F3214" s="15">
        <v>0</v>
      </c>
      <c r="G3214" s="15">
        <v>0</v>
      </c>
      <c r="H3214" s="15">
        <v>0</v>
      </c>
      <c r="I3214" s="15">
        <v>7.9952</v>
      </c>
      <c r="J3214" s="15">
        <v>0.0388</v>
      </c>
      <c r="K3214" s="15">
        <v>2.1615</v>
      </c>
      <c r="L3214" s="15">
        <v>0.9668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34.1389</v>
      </c>
      <c r="E3217" s="15">
        <v>33.53</v>
      </c>
      <c r="F3217" s="15">
        <v>0</v>
      </c>
      <c r="G3217" s="15">
        <v>0</v>
      </c>
      <c r="H3217" s="15">
        <v>0</v>
      </c>
      <c r="I3217" s="15">
        <v>0</v>
      </c>
      <c r="J3217" s="15">
        <v>81.8876</v>
      </c>
      <c r="K3217" s="15">
        <v>60.0409</v>
      </c>
      <c r="L3217" s="15">
        <v>34.267</v>
      </c>
    </row>
    <row r="3218">
      <c r="A3218" s="11" t="s">
        <v>35</v>
      </c>
      <c r="B3218" s="16" t="s">
        <v>33</v>
      </c>
      <c r="C3218" s="15">
        <v>0</v>
      </c>
      <c r="D3218" s="15">
        <v>0.1299</v>
      </c>
      <c r="E3218" s="15">
        <v>0.1276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0.124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493.3646</v>
      </c>
      <c r="D3221" s="24">
        <v>72.16</v>
      </c>
      <c r="E3221" s="24">
        <v>79.6735</v>
      </c>
      <c r="F3221" s="24">
        <v>13122.3768</v>
      </c>
      <c r="G3221" s="24">
        <v>0</v>
      </c>
      <c r="H3221" s="24">
        <v>43312.6848</v>
      </c>
      <c r="I3221" s="24">
        <v>202.9312</v>
      </c>
      <c r="J3221" s="24">
        <v>168.6021</v>
      </c>
      <c r="K3221" s="24">
        <v>177.7607</v>
      </c>
      <c r="L3221" s="24">
        <v>83.0644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0.5991</v>
      </c>
      <c r="D3224" s="15">
        <v>0.0109</v>
      </c>
      <c r="E3224" s="15">
        <v>0.0214</v>
      </c>
      <c r="F3224" s="15">
        <v>7430.9786</v>
      </c>
      <c r="G3224" s="15">
        <v>0</v>
      </c>
      <c r="H3224" s="15">
        <v>30758.1812</v>
      </c>
      <c r="I3224" s="15">
        <v>16.0481</v>
      </c>
      <c r="J3224" s="15">
        <v>36.0851</v>
      </c>
      <c r="K3224" s="15">
        <v>30.7395</v>
      </c>
      <c r="L3224" s="15">
        <v>1.347</v>
      </c>
    </row>
    <row r="3225">
      <c r="A3225" s="11" t="s">
        <v>32</v>
      </c>
      <c r="B3225" s="12" t="s">
        <v>30</v>
      </c>
      <c r="C3225" s="15">
        <v>92.0282</v>
      </c>
      <c r="D3225" s="15">
        <v>4.3171</v>
      </c>
      <c r="E3225" s="15">
        <v>5.8817</v>
      </c>
      <c r="F3225" s="15">
        <v>0</v>
      </c>
      <c r="G3225" s="15">
        <v>0</v>
      </c>
      <c r="H3225" s="15">
        <v>0</v>
      </c>
      <c r="I3225" s="15">
        <v>117.1625</v>
      </c>
      <c r="J3225" s="15">
        <v>58.298</v>
      </c>
      <c r="K3225" s="15">
        <v>74.0024</v>
      </c>
      <c r="L3225" s="15">
        <v>7.7768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8.5559</v>
      </c>
      <c r="E3227" s="15">
        <v>8.4033</v>
      </c>
      <c r="F3227" s="15">
        <v>0</v>
      </c>
      <c r="G3227" s="15">
        <v>0</v>
      </c>
      <c r="H3227" s="15">
        <v>0</v>
      </c>
      <c r="I3227" s="15">
        <v>0</v>
      </c>
      <c r="J3227" s="15">
        <v>1.2276</v>
      </c>
      <c r="K3227" s="15">
        <v>0.9001</v>
      </c>
      <c r="L3227" s="15">
        <v>8.1944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92.6273</v>
      </c>
      <c r="D3229" s="24">
        <v>12.8839</v>
      </c>
      <c r="E3229" s="24">
        <v>14.3064</v>
      </c>
      <c r="F3229" s="24">
        <v>7430.9786</v>
      </c>
      <c r="G3229" s="24">
        <v>0</v>
      </c>
      <c r="H3229" s="24">
        <v>30758.1812</v>
      </c>
      <c r="I3229" s="24">
        <v>133.2106</v>
      </c>
      <c r="J3229" s="24">
        <v>95.6107</v>
      </c>
      <c r="K3229" s="24">
        <v>105.642</v>
      </c>
      <c r="L3229" s="24">
        <v>17.3182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3.0677</v>
      </c>
      <c r="D3234" s="15">
        <v>0.7965</v>
      </c>
      <c r="E3234" s="15">
        <v>0.837</v>
      </c>
      <c r="F3234" s="15">
        <v>147</v>
      </c>
      <c r="G3234" s="15">
        <v>0</v>
      </c>
      <c r="H3234" s="15">
        <v>484.6667</v>
      </c>
      <c r="I3234" s="15">
        <v>1.7827</v>
      </c>
      <c r="J3234" s="15">
        <v>0.8831</v>
      </c>
      <c r="K3234" s="15">
        <v>1.1231</v>
      </c>
      <c r="L3234" s="15">
        <v>0.8524</v>
      </c>
    </row>
    <row r="3235">
      <c r="A3235" s="11" t="s">
        <v>32</v>
      </c>
      <c r="B3235" s="12" t="s">
        <v>33</v>
      </c>
      <c r="C3235" s="15">
        <v>0.0506</v>
      </c>
      <c r="D3235" s="15">
        <v>0.0184</v>
      </c>
      <c r="E3235" s="15">
        <v>0.0189</v>
      </c>
      <c r="F3235" s="15">
        <v>0</v>
      </c>
      <c r="G3235" s="15">
        <v>0</v>
      </c>
      <c r="H3235" s="15">
        <v>0</v>
      </c>
      <c r="I3235" s="15">
        <v>0.0516</v>
      </c>
      <c r="J3235" s="15">
        <v>0.0003</v>
      </c>
      <c r="K3235" s="15">
        <v>0.0139</v>
      </c>
      <c r="L3235" s="15">
        <v>0.0188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0.1107</v>
      </c>
      <c r="E3238" s="15">
        <v>0.1088</v>
      </c>
      <c r="F3238" s="15">
        <v>0</v>
      </c>
      <c r="G3238" s="15">
        <v>0</v>
      </c>
      <c r="H3238" s="15">
        <v>0</v>
      </c>
      <c r="I3238" s="15">
        <v>0</v>
      </c>
      <c r="J3238" s="15">
        <v>0.2257</v>
      </c>
      <c r="K3238" s="15">
        <v>0.1655</v>
      </c>
      <c r="L3238" s="15">
        <v>0.1103</v>
      </c>
    </row>
    <row r="3239">
      <c r="A3239" s="11" t="s">
        <v>35</v>
      </c>
      <c r="B3239" s="12" t="s">
        <v>33</v>
      </c>
      <c r="C3239" s="15">
        <v>0</v>
      </c>
      <c r="D3239" s="15">
        <v>0.0011</v>
      </c>
      <c r="E3239" s="15">
        <v>0.001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0.001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3.1183</v>
      </c>
      <c r="D3242" s="24">
        <v>0.9267</v>
      </c>
      <c r="E3242" s="24">
        <v>0.9657</v>
      </c>
      <c r="F3242" s="24">
        <v>147</v>
      </c>
      <c r="G3242" s="24">
        <v>0</v>
      </c>
      <c r="H3242" s="24">
        <v>484.6667</v>
      </c>
      <c r="I3242" s="24">
        <v>1.8343</v>
      </c>
      <c r="J3242" s="24">
        <v>1.1091</v>
      </c>
      <c r="K3242" s="24">
        <v>1.3025</v>
      </c>
      <c r="L3242" s="24">
        <v>0.9825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0.0009</v>
      </c>
      <c r="D3245" s="15">
        <v>0</v>
      </c>
      <c r="E3245" s="15">
        <v>0</v>
      </c>
      <c r="F3245" s="15">
        <v>50</v>
      </c>
      <c r="G3245" s="15">
        <v>0</v>
      </c>
      <c r="H3245" s="15">
        <v>206</v>
      </c>
      <c r="I3245" s="15">
        <v>0.1644</v>
      </c>
      <c r="J3245" s="15">
        <v>0.3371</v>
      </c>
      <c r="K3245" s="15">
        <v>0.291</v>
      </c>
      <c r="L3245" s="15">
        <v>0.0113</v>
      </c>
    </row>
    <row r="3246">
      <c r="A3246" s="11" t="s">
        <v>32</v>
      </c>
      <c r="B3246" s="12" t="s">
        <v>30</v>
      </c>
      <c r="C3246" s="15">
        <v>0.3062</v>
      </c>
      <c r="D3246" s="15">
        <v>0.0217</v>
      </c>
      <c r="E3246" s="15">
        <v>0.0268</v>
      </c>
      <c r="F3246" s="15">
        <v>0</v>
      </c>
      <c r="G3246" s="15">
        <v>0</v>
      </c>
      <c r="H3246" s="15">
        <v>0</v>
      </c>
      <c r="I3246" s="15">
        <v>0.2717</v>
      </c>
      <c r="J3246" s="15">
        <v>0.1246</v>
      </c>
      <c r="K3246" s="15">
        <v>0.1639</v>
      </c>
      <c r="L3246" s="15">
        <v>0.0306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0.0432</v>
      </c>
      <c r="E3248" s="15">
        <v>0.0425</v>
      </c>
      <c r="F3248" s="15">
        <v>0</v>
      </c>
      <c r="G3248" s="15">
        <v>0</v>
      </c>
      <c r="H3248" s="15">
        <v>0</v>
      </c>
      <c r="I3248" s="15">
        <v>0</v>
      </c>
      <c r="J3248" s="15">
        <v>0.0083</v>
      </c>
      <c r="K3248" s="15">
        <v>0.0061</v>
      </c>
      <c r="L3248" s="15">
        <v>0.0414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0.3071</v>
      </c>
      <c r="D3250" s="24">
        <v>0.0649</v>
      </c>
      <c r="E3250" s="24">
        <v>0.0693</v>
      </c>
      <c r="F3250" s="24">
        <v>50</v>
      </c>
      <c r="G3250" s="24">
        <v>0</v>
      </c>
      <c r="H3250" s="24">
        <v>206</v>
      </c>
      <c r="I3250" s="24">
        <v>0.4361</v>
      </c>
      <c r="J3250" s="24">
        <v>0.47</v>
      </c>
      <c r="K3250" s="24">
        <v>0.461</v>
      </c>
      <c r="L3250" s="24">
        <v>0.0833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2.5043</v>
      </c>
      <c r="D3254" s="15">
        <v>0.6006</v>
      </c>
      <c r="E3254" s="15">
        <v>0.6345</v>
      </c>
      <c r="F3254" s="15">
        <v>69</v>
      </c>
      <c r="G3254" s="15">
        <v>0</v>
      </c>
      <c r="H3254" s="15">
        <v>308.6667</v>
      </c>
      <c r="I3254" s="15">
        <v>2.4168</v>
      </c>
      <c r="J3254" s="15">
        <v>1.5403</v>
      </c>
      <c r="K3254" s="15">
        <v>1.7741</v>
      </c>
      <c r="L3254" s="15">
        <v>0.671</v>
      </c>
    </row>
    <row r="3255">
      <c r="A3255" s="30" t="s">
        <v>35</v>
      </c>
      <c r="B3255" s="31"/>
      <c r="C3255" s="15">
        <v>0</v>
      </c>
      <c r="D3255" s="15">
        <v>0.0026</v>
      </c>
      <c r="E3255" s="15">
        <v>0.0026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0.0025</v>
      </c>
    </row>
    <row r="3256">
      <c r="A3256" s="30" t="s">
        <v>43</v>
      </c>
      <c r="B3256" s="31"/>
      <c r="C3256" s="24">
        <v>2.5043</v>
      </c>
      <c r="D3256" s="24">
        <v>0.6032</v>
      </c>
      <c r="E3256" s="24">
        <v>0.6371</v>
      </c>
      <c r="F3256" s="24">
        <v>69</v>
      </c>
      <c r="G3256" s="24">
        <v>0</v>
      </c>
      <c r="H3256" s="24">
        <v>308.6667</v>
      </c>
      <c r="I3256" s="24">
        <v>2.4168</v>
      </c>
      <c r="J3256" s="24">
        <v>1.5403</v>
      </c>
      <c r="K3256" s="24">
        <v>1.7741</v>
      </c>
      <c r="L3256" s="24">
        <v>0.6735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64.1344</v>
      </c>
      <c r="D3281" s="15">
        <v>13.1748</v>
      </c>
      <c r="E3281" s="15">
        <v>13.573</v>
      </c>
      <c r="F3281" s="15">
        <v>55.4803</v>
      </c>
      <c r="G3281" s="15">
        <v>31.7569</v>
      </c>
      <c r="H3281" s="15">
        <v>31.8872</v>
      </c>
      <c r="I3281" s="15">
        <v>128.7807</v>
      </c>
      <c r="J3281" s="15">
        <v>25.3306</v>
      </c>
      <c r="K3281" s="15">
        <v>27.6511</v>
      </c>
      <c r="L3281" s="15">
        <v>18.6353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3.5175</v>
      </c>
      <c r="E3285" s="15">
        <v>3.49</v>
      </c>
      <c r="F3285" s="15">
        <v>0</v>
      </c>
      <c r="G3285" s="15">
        <v>0.0727</v>
      </c>
      <c r="H3285" s="15">
        <v>0.0723</v>
      </c>
      <c r="I3285" s="15">
        <v>0</v>
      </c>
      <c r="J3285" s="15">
        <v>4.4834</v>
      </c>
      <c r="K3285" s="15">
        <v>4.3828</v>
      </c>
      <c r="L3285" s="15">
        <v>3.3834</v>
      </c>
    </row>
    <row r="3286">
      <c r="A3286" s="11" t="s">
        <v>35</v>
      </c>
      <c r="B3286" s="16" t="s">
        <v>33</v>
      </c>
      <c r="C3286" s="15">
        <v>0</v>
      </c>
      <c r="D3286" s="15">
        <v>0.871</v>
      </c>
      <c r="E3286" s="15">
        <v>0.8641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0.5777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64.1344</v>
      </c>
      <c r="D3289" s="24">
        <v>17.5633</v>
      </c>
      <c r="E3289" s="24">
        <v>17.9271</v>
      </c>
      <c r="F3289" s="24">
        <v>55.4803</v>
      </c>
      <c r="G3289" s="24">
        <v>31.8296</v>
      </c>
      <c r="H3289" s="24">
        <v>31.9595</v>
      </c>
      <c r="I3289" s="24">
        <v>128.7807</v>
      </c>
      <c r="J3289" s="24">
        <v>29.814</v>
      </c>
      <c r="K3289" s="24">
        <v>32.0339</v>
      </c>
      <c r="L3289" s="24">
        <v>22.5964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23.169</v>
      </c>
      <c r="D3293" s="15">
        <v>1.798</v>
      </c>
      <c r="E3293" s="15">
        <v>1.965</v>
      </c>
      <c r="F3293" s="15">
        <v>0</v>
      </c>
      <c r="G3293" s="15">
        <v>0</v>
      </c>
      <c r="H3293" s="15">
        <v>0</v>
      </c>
      <c r="I3293" s="15">
        <v>21.8769</v>
      </c>
      <c r="J3293" s="15">
        <v>12.767</v>
      </c>
      <c r="K3293" s="15">
        <v>12.9714</v>
      </c>
      <c r="L3293" s="15">
        <v>4.4021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0.9199</v>
      </c>
      <c r="E3295" s="15">
        <v>0.9128</v>
      </c>
      <c r="F3295" s="15">
        <v>0</v>
      </c>
      <c r="G3295" s="15">
        <v>0</v>
      </c>
      <c r="H3295" s="15">
        <v>0</v>
      </c>
      <c r="I3295" s="15">
        <v>0</v>
      </c>
      <c r="J3295" s="15">
        <v>2.5217</v>
      </c>
      <c r="K3295" s="15">
        <v>2.4651</v>
      </c>
      <c r="L3295" s="15">
        <v>1.1971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23.169</v>
      </c>
      <c r="D3297" s="24">
        <v>2.7179</v>
      </c>
      <c r="E3297" s="24">
        <v>2.8778</v>
      </c>
      <c r="F3297" s="24">
        <v>0</v>
      </c>
      <c r="G3297" s="24">
        <v>0</v>
      </c>
      <c r="H3297" s="24">
        <v>0</v>
      </c>
      <c r="I3297" s="24">
        <v>21.8769</v>
      </c>
      <c r="J3297" s="24">
        <v>15.2887</v>
      </c>
      <c r="K3297" s="24">
        <v>15.4365</v>
      </c>
      <c r="L3297" s="24">
        <v>5.5992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0.8304</v>
      </c>
      <c r="D3302" s="15">
        <v>0.3787</v>
      </c>
      <c r="E3302" s="15">
        <v>0.3822</v>
      </c>
      <c r="F3302" s="15">
        <v>1.1818</v>
      </c>
      <c r="G3302" s="15">
        <v>0.6331</v>
      </c>
      <c r="H3302" s="15">
        <v>0.6361</v>
      </c>
      <c r="I3302" s="15">
        <v>1.9389</v>
      </c>
      <c r="J3302" s="15">
        <v>0.8998</v>
      </c>
      <c r="K3302" s="15">
        <v>0.9231</v>
      </c>
      <c r="L3302" s="15">
        <v>0.5347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0.0387</v>
      </c>
      <c r="E3306" s="15">
        <v>0.0384</v>
      </c>
      <c r="F3306" s="15">
        <v>0</v>
      </c>
      <c r="G3306" s="15">
        <v>0.0005</v>
      </c>
      <c r="H3306" s="15">
        <v>0.0005</v>
      </c>
      <c r="I3306" s="15">
        <v>0</v>
      </c>
      <c r="J3306" s="15">
        <v>0.0442</v>
      </c>
      <c r="K3306" s="15">
        <v>0.0432</v>
      </c>
      <c r="L3306" s="15">
        <v>0.036</v>
      </c>
    </row>
    <row r="3307">
      <c r="A3307" s="11" t="s">
        <v>35</v>
      </c>
      <c r="B3307" s="12" t="s">
        <v>33</v>
      </c>
      <c r="C3307" s="15">
        <v>0</v>
      </c>
      <c r="D3307" s="15">
        <v>0.0099</v>
      </c>
      <c r="E3307" s="15">
        <v>0.0098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0.0066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0.8304</v>
      </c>
      <c r="D3310" s="24">
        <v>0.4273</v>
      </c>
      <c r="E3310" s="24">
        <v>0.4304</v>
      </c>
      <c r="F3310" s="24">
        <v>1.1818</v>
      </c>
      <c r="G3310" s="24">
        <v>0.6336</v>
      </c>
      <c r="H3310" s="24">
        <v>0.6366</v>
      </c>
      <c r="I3310" s="24">
        <v>1.9389</v>
      </c>
      <c r="J3310" s="24">
        <v>0.944</v>
      </c>
      <c r="K3310" s="24">
        <v>0.9663</v>
      </c>
      <c r="L3310" s="24">
        <v>0.5773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0.1518</v>
      </c>
      <c r="D3314" s="15">
        <v>0.0116</v>
      </c>
      <c r="E3314" s="15">
        <v>0.0127</v>
      </c>
      <c r="F3314" s="15">
        <v>0</v>
      </c>
      <c r="G3314" s="15">
        <v>0</v>
      </c>
      <c r="H3314" s="15">
        <v>0</v>
      </c>
      <c r="I3314" s="15">
        <v>0.0961</v>
      </c>
      <c r="J3314" s="15">
        <v>0.0589</v>
      </c>
      <c r="K3314" s="15">
        <v>0.0598</v>
      </c>
      <c r="L3314" s="15">
        <v>0.0227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0.0066</v>
      </c>
      <c r="E3316" s="15">
        <v>0.0065</v>
      </c>
      <c r="F3316" s="15">
        <v>0</v>
      </c>
      <c r="G3316" s="15">
        <v>0</v>
      </c>
      <c r="H3316" s="15">
        <v>0</v>
      </c>
      <c r="I3316" s="15">
        <v>0</v>
      </c>
      <c r="J3316" s="15">
        <v>0.0053</v>
      </c>
      <c r="K3316" s="15">
        <v>0.0052</v>
      </c>
      <c r="L3316" s="15">
        <v>0.0056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0.1518</v>
      </c>
      <c r="D3318" s="24">
        <v>0.0182</v>
      </c>
      <c r="E3318" s="24">
        <v>0.0192</v>
      </c>
      <c r="F3318" s="24">
        <v>0</v>
      </c>
      <c r="G3318" s="24">
        <v>0</v>
      </c>
      <c r="H3318" s="24">
        <v>0</v>
      </c>
      <c r="I3318" s="24">
        <v>0.0961</v>
      </c>
      <c r="J3318" s="24">
        <v>0.0642</v>
      </c>
      <c r="K3318" s="24">
        <v>0.065</v>
      </c>
      <c r="L3318" s="24">
        <v>0.0283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2.0446</v>
      </c>
      <c r="D3322" s="15">
        <v>0.7024</v>
      </c>
      <c r="E3322" s="15">
        <v>0.7129</v>
      </c>
      <c r="F3322" s="15">
        <v>2.6818</v>
      </c>
      <c r="G3322" s="15">
        <v>2.9432</v>
      </c>
      <c r="H3322" s="15">
        <v>2.9418</v>
      </c>
      <c r="I3322" s="15">
        <v>2.8908</v>
      </c>
      <c r="J3322" s="15">
        <v>2.853</v>
      </c>
      <c r="K3322" s="15">
        <v>2.8539</v>
      </c>
      <c r="L3322" s="15">
        <v>1.4308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2.0446</v>
      </c>
      <c r="D3324" s="24">
        <v>0.7024</v>
      </c>
      <c r="E3324" s="24">
        <v>0.7129</v>
      </c>
      <c r="F3324" s="24">
        <v>2.6818</v>
      </c>
      <c r="G3324" s="24">
        <v>2.9432</v>
      </c>
      <c r="H3324" s="24">
        <v>2.9418</v>
      </c>
      <c r="I3324" s="24">
        <v>2.8908</v>
      </c>
      <c r="J3324" s="24">
        <v>2.853</v>
      </c>
      <c r="K3324" s="24">
        <v>2.8539</v>
      </c>
      <c r="L3324" s="24">
        <v>1.4308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50.4167</v>
      </c>
      <c r="D3349" s="15">
        <v>12.1761</v>
      </c>
      <c r="E3349" s="15">
        <v>12.4626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12.8259</v>
      </c>
    </row>
    <row r="3350">
      <c r="A3350" s="11" t="s">
        <v>32</v>
      </c>
      <c r="B3350" s="16" t="s">
        <v>33</v>
      </c>
      <c r="C3350" s="15">
        <v>0.8822</v>
      </c>
      <c r="D3350" s="15">
        <v>1.4226</v>
      </c>
      <c r="E3350" s="15">
        <v>1.4185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1.4185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13.0731</v>
      </c>
      <c r="E3353" s="15">
        <v>12.9751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12.9751</v>
      </c>
    </row>
    <row r="3354">
      <c r="A3354" s="11" t="s">
        <v>35</v>
      </c>
      <c r="B3354" s="16" t="s">
        <v>33</v>
      </c>
      <c r="C3354" s="15">
        <v>0</v>
      </c>
      <c r="D3354" s="15">
        <v>0.6787</v>
      </c>
      <c r="E3354" s="15">
        <v>0.6736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0.6736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51.2989</v>
      </c>
      <c r="D3357" s="24">
        <v>27.3505</v>
      </c>
      <c r="E3357" s="24">
        <v>27.5298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27.8931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68.4357</v>
      </c>
      <c r="D3361" s="15">
        <v>12.3038</v>
      </c>
      <c r="E3361" s="15">
        <v>12.7244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12.7244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3.5537</v>
      </c>
      <c r="E3363" s="15">
        <v>3.5271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3.5271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68.4357</v>
      </c>
      <c r="D3365" s="24">
        <v>15.8575</v>
      </c>
      <c r="E3365" s="24">
        <v>16.2515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16.2515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0.3937</v>
      </c>
      <c r="D3370" s="15">
        <v>0.1927</v>
      </c>
      <c r="E3370" s="15">
        <v>0.1942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0.1971</v>
      </c>
    </row>
    <row r="3371">
      <c r="A3371" s="11" t="s">
        <v>32</v>
      </c>
      <c r="B3371" s="12" t="s">
        <v>33</v>
      </c>
      <c r="C3371" s="15">
        <v>0.0049</v>
      </c>
      <c r="D3371" s="15">
        <v>0.0153</v>
      </c>
      <c r="E3371" s="15">
        <v>0.0153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0.0153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0.0803</v>
      </c>
      <c r="E3374" s="15">
        <v>0.0797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0.0797</v>
      </c>
    </row>
    <row r="3375">
      <c r="A3375" s="11" t="s">
        <v>35</v>
      </c>
      <c r="B3375" s="12" t="s">
        <v>33</v>
      </c>
      <c r="C3375" s="15">
        <v>0</v>
      </c>
      <c r="D3375" s="15">
        <v>0.0052</v>
      </c>
      <c r="E3375" s="15">
        <v>0.0051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0.0051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0.3986</v>
      </c>
      <c r="D3378" s="24">
        <v>0.2935</v>
      </c>
      <c r="E3378" s="24">
        <v>0.2943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0.2972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0.388</v>
      </c>
      <c r="D3382" s="15">
        <v>0.0513</v>
      </c>
      <c r="E3382" s="15">
        <v>0.0539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0.0539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0.0195</v>
      </c>
      <c r="E3384" s="15">
        <v>0.0194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0.0194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0.388</v>
      </c>
      <c r="D3386" s="24">
        <v>0.0708</v>
      </c>
      <c r="E3386" s="24">
        <v>0.0733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0.0733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1.3063</v>
      </c>
      <c r="D3390" s="15">
        <v>0.2521</v>
      </c>
      <c r="E3390" s="15">
        <v>0.26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0.2666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1.3063</v>
      </c>
      <c r="D3392" s="24">
        <v>0.2521</v>
      </c>
      <c r="E3392" s="24">
        <v>0.26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0.2666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237.5031</v>
      </c>
      <c r="D3417" s="15">
        <v>15.1589</v>
      </c>
      <c r="E3417" s="15">
        <v>20.4962</v>
      </c>
      <c r="F3417" s="15">
        <v>0</v>
      </c>
      <c r="G3417" s="15">
        <v>0</v>
      </c>
      <c r="H3417" s="15">
        <v>0</v>
      </c>
      <c r="I3417" s="15">
        <v>333.6964</v>
      </c>
      <c r="J3417" s="15">
        <v>89.2368</v>
      </c>
      <c r="K3417" s="15">
        <v>105.6271</v>
      </c>
      <c r="L3417" s="15">
        <v>48.379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12.0947</v>
      </c>
      <c r="E3421" s="15">
        <v>11.8044</v>
      </c>
      <c r="F3421" s="15">
        <v>0</v>
      </c>
      <c r="G3421" s="15">
        <v>0</v>
      </c>
      <c r="H3421" s="15">
        <v>0</v>
      </c>
      <c r="I3421" s="15">
        <v>0</v>
      </c>
      <c r="J3421" s="15">
        <v>9.412</v>
      </c>
      <c r="K3421" s="15">
        <v>8.781</v>
      </c>
      <c r="L3421" s="15">
        <v>10.8252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237.5031</v>
      </c>
      <c r="D3425" s="24">
        <v>27.2536</v>
      </c>
      <c r="E3425" s="24">
        <v>32.3006</v>
      </c>
      <c r="F3425" s="24">
        <v>0</v>
      </c>
      <c r="G3425" s="24">
        <v>0</v>
      </c>
      <c r="H3425" s="24">
        <v>0</v>
      </c>
      <c r="I3425" s="24">
        <v>333.6964</v>
      </c>
      <c r="J3425" s="24">
        <v>98.6488</v>
      </c>
      <c r="K3425" s="24">
        <v>114.4081</v>
      </c>
      <c r="L3425" s="24">
        <v>59.2042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177.2158</v>
      </c>
      <c r="D3429" s="15">
        <v>137.236</v>
      </c>
      <c r="E3429" s="15">
        <v>138.1957</v>
      </c>
      <c r="F3429" s="15">
        <v>0</v>
      </c>
      <c r="G3429" s="15">
        <v>0</v>
      </c>
      <c r="H3429" s="15">
        <v>0</v>
      </c>
      <c r="I3429" s="15">
        <v>66.9597</v>
      </c>
      <c r="J3429" s="15">
        <v>0.3171</v>
      </c>
      <c r="K3429" s="15">
        <v>4.7852</v>
      </c>
      <c r="L3429" s="15">
        <v>94.9874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0.8959</v>
      </c>
      <c r="E3431" s="15">
        <v>0.8743</v>
      </c>
      <c r="F3431" s="15">
        <v>0</v>
      </c>
      <c r="G3431" s="15">
        <v>0</v>
      </c>
      <c r="H3431" s="15">
        <v>0</v>
      </c>
      <c r="I3431" s="15">
        <v>0</v>
      </c>
      <c r="J3431" s="15">
        <v>0.5793</v>
      </c>
      <c r="K3431" s="15">
        <v>0.5404</v>
      </c>
      <c r="L3431" s="15">
        <v>0.7662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177.2158</v>
      </c>
      <c r="D3433" s="24">
        <v>138.1319</v>
      </c>
      <c r="E3433" s="24">
        <v>139.07</v>
      </c>
      <c r="F3433" s="24">
        <v>0</v>
      </c>
      <c r="G3433" s="24">
        <v>0</v>
      </c>
      <c r="H3433" s="24">
        <v>0</v>
      </c>
      <c r="I3433" s="24">
        <v>66.9597</v>
      </c>
      <c r="J3433" s="24">
        <v>0.8964</v>
      </c>
      <c r="K3433" s="24">
        <v>5.3256</v>
      </c>
      <c r="L3433" s="24">
        <v>95.7536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1.769</v>
      </c>
      <c r="D3438" s="15">
        <v>0.3133</v>
      </c>
      <c r="E3438" s="15">
        <v>0.3482</v>
      </c>
      <c r="F3438" s="15">
        <v>0</v>
      </c>
      <c r="G3438" s="15">
        <v>0</v>
      </c>
      <c r="H3438" s="15">
        <v>0</v>
      </c>
      <c r="I3438" s="15">
        <v>4.8892</v>
      </c>
      <c r="J3438" s="15">
        <v>1.5521</v>
      </c>
      <c r="K3438" s="15">
        <v>1.7759</v>
      </c>
      <c r="L3438" s="15">
        <v>0.8748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0.0985</v>
      </c>
      <c r="E3442" s="15">
        <v>0.0962</v>
      </c>
      <c r="F3442" s="15">
        <v>0</v>
      </c>
      <c r="G3442" s="15">
        <v>0</v>
      </c>
      <c r="H3442" s="15">
        <v>0</v>
      </c>
      <c r="I3442" s="15">
        <v>0</v>
      </c>
      <c r="J3442" s="15">
        <v>0.1052</v>
      </c>
      <c r="K3442" s="15">
        <v>0.0982</v>
      </c>
      <c r="L3442" s="15">
        <v>0.0968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1.769</v>
      </c>
      <c r="D3446" s="24">
        <v>0.4118</v>
      </c>
      <c r="E3446" s="24">
        <v>0.4444</v>
      </c>
      <c r="F3446" s="24">
        <v>0</v>
      </c>
      <c r="G3446" s="24">
        <v>0</v>
      </c>
      <c r="H3446" s="24">
        <v>0</v>
      </c>
      <c r="I3446" s="24">
        <v>4.8892</v>
      </c>
      <c r="J3446" s="24">
        <v>1.6573</v>
      </c>
      <c r="K3446" s="24">
        <v>1.8741</v>
      </c>
      <c r="L3446" s="24">
        <v>0.9716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0.4138</v>
      </c>
      <c r="D3450" s="15">
        <v>0.3039</v>
      </c>
      <c r="E3450" s="15">
        <v>0.3065</v>
      </c>
      <c r="F3450" s="15">
        <v>0</v>
      </c>
      <c r="G3450" s="15">
        <v>0</v>
      </c>
      <c r="H3450" s="15">
        <v>0</v>
      </c>
      <c r="I3450" s="15">
        <v>0.1675</v>
      </c>
      <c r="J3450" s="15">
        <v>0.0011</v>
      </c>
      <c r="K3450" s="15">
        <v>0.0123</v>
      </c>
      <c r="L3450" s="15">
        <v>0.2112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0.0039</v>
      </c>
      <c r="E3452" s="15">
        <v>0.0038</v>
      </c>
      <c r="F3452" s="15">
        <v>0</v>
      </c>
      <c r="G3452" s="15">
        <v>0</v>
      </c>
      <c r="H3452" s="15">
        <v>0</v>
      </c>
      <c r="I3452" s="15">
        <v>0</v>
      </c>
      <c r="J3452" s="15">
        <v>0.0028</v>
      </c>
      <c r="K3452" s="15">
        <v>0.0026</v>
      </c>
      <c r="L3452" s="15">
        <v>0.0034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0.4138</v>
      </c>
      <c r="D3454" s="24">
        <v>0.3078</v>
      </c>
      <c r="E3454" s="24">
        <v>0.3103</v>
      </c>
      <c r="F3454" s="24">
        <v>0</v>
      </c>
      <c r="G3454" s="24">
        <v>0</v>
      </c>
      <c r="H3454" s="24">
        <v>0</v>
      </c>
      <c r="I3454" s="24">
        <v>0.1675</v>
      </c>
      <c r="J3454" s="24">
        <v>0.0039</v>
      </c>
      <c r="K3454" s="24">
        <v>0.0149</v>
      </c>
      <c r="L3454" s="24">
        <v>0.2146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7.3172</v>
      </c>
      <c r="D3458" s="15">
        <v>1.1118</v>
      </c>
      <c r="E3458" s="15">
        <v>1.2607</v>
      </c>
      <c r="F3458" s="15">
        <v>0</v>
      </c>
      <c r="G3458" s="15">
        <v>0</v>
      </c>
      <c r="H3458" s="15">
        <v>0</v>
      </c>
      <c r="I3458" s="15">
        <v>12.616</v>
      </c>
      <c r="J3458" s="15">
        <v>7.0417</v>
      </c>
      <c r="K3458" s="15">
        <v>7.4154</v>
      </c>
      <c r="L3458" s="15">
        <v>3.2541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7.3172</v>
      </c>
      <c r="D3460" s="24">
        <v>1.1118</v>
      </c>
      <c r="E3460" s="24">
        <v>1.2607</v>
      </c>
      <c r="F3460" s="24">
        <v>0</v>
      </c>
      <c r="G3460" s="24">
        <v>0</v>
      </c>
      <c r="H3460" s="24">
        <v>0</v>
      </c>
      <c r="I3460" s="24">
        <v>12.616</v>
      </c>
      <c r="J3460" s="24">
        <v>7.0417</v>
      </c>
      <c r="K3460" s="24">
        <v>7.4154</v>
      </c>
      <c r="L3460" s="24">
        <v>3.2541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345.0408</v>
      </c>
      <c r="D3485" s="15">
        <v>18.9541</v>
      </c>
      <c r="E3485" s="15">
        <v>20.5073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20.5403</v>
      </c>
    </row>
    <row r="3486">
      <c r="A3486" s="11" t="s">
        <v>32</v>
      </c>
      <c r="B3486" s="16" t="s">
        <v>33</v>
      </c>
      <c r="C3486" s="15">
        <v>0.3664</v>
      </c>
      <c r="D3486" s="15">
        <v>0.5695</v>
      </c>
      <c r="E3486" s="15">
        <v>0.5685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0.5685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11.6282</v>
      </c>
      <c r="E3489" s="15">
        <v>11.5728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11.573</v>
      </c>
    </row>
    <row r="3490">
      <c r="A3490" s="11" t="s">
        <v>35</v>
      </c>
      <c r="B3490" s="16" t="s">
        <v>33</v>
      </c>
      <c r="C3490" s="15">
        <v>0</v>
      </c>
      <c r="D3490" s="15">
        <v>0.3399</v>
      </c>
      <c r="E3490" s="15">
        <v>0.3382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0.3382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345.4072</v>
      </c>
      <c r="D3493" s="24">
        <v>31.4917</v>
      </c>
      <c r="E3493" s="24">
        <v>32.9868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33.02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0.0102</v>
      </c>
      <c r="E3496" s="15">
        <v>0.0101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0.0101</v>
      </c>
    </row>
    <row r="3497">
      <c r="A3497" s="11" t="s">
        <v>32</v>
      </c>
      <c r="B3497" s="12" t="s">
        <v>30</v>
      </c>
      <c r="C3497" s="15">
        <v>6.313</v>
      </c>
      <c r="D3497" s="15">
        <v>4.7075</v>
      </c>
      <c r="E3497" s="15">
        <v>4.7152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4.7157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8.0227</v>
      </c>
      <c r="E3499" s="15">
        <v>7.9844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7.9844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6.313</v>
      </c>
      <c r="D3501" s="24">
        <v>12.7404</v>
      </c>
      <c r="E3501" s="24">
        <v>12.7097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12.7102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1.1503</v>
      </c>
      <c r="D3506" s="15">
        <v>0.3664</v>
      </c>
      <c r="E3506" s="15">
        <v>0.3701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0.3707</v>
      </c>
    </row>
    <row r="3507">
      <c r="A3507" s="11" t="s">
        <v>32</v>
      </c>
      <c r="B3507" s="12" t="s">
        <v>33</v>
      </c>
      <c r="C3507" s="15">
        <v>0.0038</v>
      </c>
      <c r="D3507" s="15">
        <v>0.0112</v>
      </c>
      <c r="E3507" s="15">
        <v>0.0112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0.0112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0.0685</v>
      </c>
      <c r="E3510" s="15">
        <v>0.0682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0.0682</v>
      </c>
    </row>
    <row r="3511">
      <c r="A3511" s="11" t="s">
        <v>35</v>
      </c>
      <c r="B3511" s="12" t="s">
        <v>33</v>
      </c>
      <c r="C3511" s="15">
        <v>0</v>
      </c>
      <c r="D3511" s="15">
        <v>0.003</v>
      </c>
      <c r="E3511" s="15">
        <v>0.003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0.003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1.1541</v>
      </c>
      <c r="D3514" s="24">
        <v>0.4491</v>
      </c>
      <c r="E3514" s="24">
        <v>0.4525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0.4531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0.0488</v>
      </c>
      <c r="D3518" s="15">
        <v>0.0139</v>
      </c>
      <c r="E3518" s="15">
        <v>0.0141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0.0141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0.0457</v>
      </c>
      <c r="E3520" s="15">
        <v>0.0454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0.0454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0.0488</v>
      </c>
      <c r="D3522" s="24">
        <v>0.0596</v>
      </c>
      <c r="E3522" s="24">
        <v>0.0595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0.0595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1.1384</v>
      </c>
      <c r="D3526" s="15">
        <v>0.182</v>
      </c>
      <c r="E3526" s="15">
        <v>0.1865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0.1869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1.1384</v>
      </c>
      <c r="D3528" s="24">
        <v>0.182</v>
      </c>
      <c r="E3528" s="24">
        <v>0.1865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0.1869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35.1503</v>
      </c>
      <c r="D3553" s="15">
        <v>25.5053</v>
      </c>
      <c r="E3553" s="15">
        <v>25.5514</v>
      </c>
      <c r="F3553" s="15">
        <v>0</v>
      </c>
      <c r="G3553" s="15">
        <v>0</v>
      </c>
      <c r="H3553" s="15">
        <v>0</v>
      </c>
      <c r="I3553" s="15">
        <v>283.3908</v>
      </c>
      <c r="J3553" s="15">
        <v>188.5495</v>
      </c>
      <c r="K3553" s="15">
        <v>189.2928</v>
      </c>
      <c r="L3553" s="15">
        <v>51.3644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11.9566</v>
      </c>
      <c r="E3557" s="15">
        <v>11.8994</v>
      </c>
      <c r="F3557" s="15">
        <v>0</v>
      </c>
      <c r="G3557" s="15">
        <v>0</v>
      </c>
      <c r="H3557" s="15">
        <v>0</v>
      </c>
      <c r="I3557" s="15">
        <v>0</v>
      </c>
      <c r="J3557" s="15">
        <v>8.8517</v>
      </c>
      <c r="K3557" s="15">
        <v>8.7824</v>
      </c>
      <c r="L3557" s="15">
        <v>11.408</v>
      </c>
    </row>
    <row r="3558">
      <c r="A3558" s="11" t="s">
        <v>35</v>
      </c>
      <c r="B3558" s="16" t="s">
        <v>33</v>
      </c>
      <c r="C3558" s="15">
        <v>0</v>
      </c>
      <c r="D3558" s="15">
        <v>0.2981</v>
      </c>
      <c r="E3558" s="15">
        <v>0.2966</v>
      </c>
      <c r="F3558" s="15">
        <v>0</v>
      </c>
      <c r="G3558" s="15">
        <v>0</v>
      </c>
      <c r="H3558" s="15">
        <v>0</v>
      </c>
      <c r="I3558" s="15">
        <v>0</v>
      </c>
      <c r="J3558" s="15">
        <v>4.134</v>
      </c>
      <c r="K3558" s="15">
        <v>4.1016</v>
      </c>
      <c r="L3558" s="15">
        <v>0.8965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35.1503</v>
      </c>
      <c r="D3561" s="24">
        <v>37.76</v>
      </c>
      <c r="E3561" s="24">
        <v>37.7474</v>
      </c>
      <c r="F3561" s="24">
        <v>0</v>
      </c>
      <c r="G3561" s="24">
        <v>0</v>
      </c>
      <c r="H3561" s="24">
        <v>0</v>
      </c>
      <c r="I3561" s="24">
        <v>283.3908</v>
      </c>
      <c r="J3561" s="24">
        <v>201.5352</v>
      </c>
      <c r="K3561" s="24">
        <v>202.1768</v>
      </c>
      <c r="L3561" s="24">
        <v>63.6689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33.8235</v>
      </c>
      <c r="D3565" s="15">
        <v>2.7181</v>
      </c>
      <c r="E3565" s="15">
        <v>2.8668</v>
      </c>
      <c r="F3565" s="15">
        <v>0</v>
      </c>
      <c r="G3565" s="15">
        <v>0</v>
      </c>
      <c r="H3565" s="15">
        <v>0</v>
      </c>
      <c r="I3565" s="15">
        <v>141.9718</v>
      </c>
      <c r="J3565" s="15">
        <v>56.6869</v>
      </c>
      <c r="K3565" s="15">
        <v>57.3553</v>
      </c>
      <c r="L3565" s="15">
        <v>11.4565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15.1047</v>
      </c>
      <c r="E3567" s="15">
        <v>15.0325</v>
      </c>
      <c r="F3567" s="15">
        <v>0</v>
      </c>
      <c r="G3567" s="15">
        <v>0</v>
      </c>
      <c r="H3567" s="15">
        <v>0</v>
      </c>
      <c r="I3567" s="15">
        <v>0</v>
      </c>
      <c r="J3567" s="15">
        <v>6.1437</v>
      </c>
      <c r="K3567" s="15">
        <v>6.0956</v>
      </c>
      <c r="L3567" s="15">
        <v>13.6237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33.8235</v>
      </c>
      <c r="D3569" s="24">
        <v>17.8228</v>
      </c>
      <c r="E3569" s="24">
        <v>17.8993</v>
      </c>
      <c r="F3569" s="24">
        <v>0</v>
      </c>
      <c r="G3569" s="24">
        <v>0</v>
      </c>
      <c r="H3569" s="24">
        <v>0</v>
      </c>
      <c r="I3569" s="24">
        <v>141.9718</v>
      </c>
      <c r="J3569" s="24">
        <v>62.8306</v>
      </c>
      <c r="K3569" s="24">
        <v>63.4509</v>
      </c>
      <c r="L3569" s="24">
        <v>25.0802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0.5238</v>
      </c>
      <c r="D3574" s="15">
        <v>0.3835</v>
      </c>
      <c r="E3574" s="15">
        <v>0.3842</v>
      </c>
      <c r="F3574" s="15">
        <v>0</v>
      </c>
      <c r="G3574" s="15">
        <v>0</v>
      </c>
      <c r="H3574" s="15">
        <v>0</v>
      </c>
      <c r="I3574" s="15">
        <v>2.2069</v>
      </c>
      <c r="J3574" s="15">
        <v>1.9251</v>
      </c>
      <c r="K3574" s="15">
        <v>1.9273</v>
      </c>
      <c r="L3574" s="15">
        <v>0.6276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0.0676</v>
      </c>
      <c r="E3578" s="15">
        <v>0.0672</v>
      </c>
      <c r="F3578" s="15">
        <v>0</v>
      </c>
      <c r="G3578" s="15">
        <v>0</v>
      </c>
      <c r="H3578" s="15">
        <v>0</v>
      </c>
      <c r="I3578" s="15">
        <v>0</v>
      </c>
      <c r="J3578" s="15">
        <v>0.0641</v>
      </c>
      <c r="K3578" s="15">
        <v>0.0636</v>
      </c>
      <c r="L3578" s="15">
        <v>0.0667</v>
      </c>
    </row>
    <row r="3579">
      <c r="A3579" s="11" t="s">
        <v>35</v>
      </c>
      <c r="B3579" s="12" t="s">
        <v>33</v>
      </c>
      <c r="C3579" s="15">
        <v>0</v>
      </c>
      <c r="D3579" s="15">
        <v>0.0044</v>
      </c>
      <c r="E3579" s="15">
        <v>0.0044</v>
      </c>
      <c r="F3579" s="15">
        <v>0</v>
      </c>
      <c r="G3579" s="15">
        <v>0</v>
      </c>
      <c r="H3579" s="15">
        <v>0</v>
      </c>
      <c r="I3579" s="15">
        <v>0</v>
      </c>
      <c r="J3579" s="15">
        <v>0.0206</v>
      </c>
      <c r="K3579" s="15">
        <v>0.0204</v>
      </c>
      <c r="L3579" s="15">
        <v>0.0069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0.5238</v>
      </c>
      <c r="D3582" s="24">
        <v>0.4555</v>
      </c>
      <c r="E3582" s="24">
        <v>0.4558</v>
      </c>
      <c r="F3582" s="24">
        <v>0</v>
      </c>
      <c r="G3582" s="24">
        <v>0</v>
      </c>
      <c r="H3582" s="24">
        <v>0</v>
      </c>
      <c r="I3582" s="24">
        <v>2.2069</v>
      </c>
      <c r="J3582" s="24">
        <v>2.0098</v>
      </c>
      <c r="K3582" s="24">
        <v>2.0113</v>
      </c>
      <c r="L3582" s="24">
        <v>0.7012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0.0688</v>
      </c>
      <c r="D3586" s="15">
        <v>0.0057</v>
      </c>
      <c r="E3586" s="15">
        <v>0.006</v>
      </c>
      <c r="F3586" s="15">
        <v>0</v>
      </c>
      <c r="G3586" s="15">
        <v>0</v>
      </c>
      <c r="H3586" s="15">
        <v>0</v>
      </c>
      <c r="I3586" s="15">
        <v>0.3276</v>
      </c>
      <c r="J3586" s="15">
        <v>0.1415</v>
      </c>
      <c r="K3586" s="15">
        <v>0.143</v>
      </c>
      <c r="L3586" s="15">
        <v>0.0276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0.0542</v>
      </c>
      <c r="E3588" s="15">
        <v>0.0539</v>
      </c>
      <c r="F3588" s="15">
        <v>0</v>
      </c>
      <c r="G3588" s="15">
        <v>0</v>
      </c>
      <c r="H3588" s="15">
        <v>0</v>
      </c>
      <c r="I3588" s="15">
        <v>0</v>
      </c>
      <c r="J3588" s="15">
        <v>0.0286</v>
      </c>
      <c r="K3588" s="15">
        <v>0.0284</v>
      </c>
      <c r="L3588" s="15">
        <v>0.0499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0.0688</v>
      </c>
      <c r="D3590" s="24">
        <v>0.0599</v>
      </c>
      <c r="E3590" s="24">
        <v>0.0599</v>
      </c>
      <c r="F3590" s="24">
        <v>0</v>
      </c>
      <c r="G3590" s="24">
        <v>0</v>
      </c>
      <c r="H3590" s="24">
        <v>0</v>
      </c>
      <c r="I3590" s="24">
        <v>0.3276</v>
      </c>
      <c r="J3590" s="24">
        <v>0.1701</v>
      </c>
      <c r="K3590" s="24">
        <v>0.1714</v>
      </c>
      <c r="L3590" s="24">
        <v>0.0775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1.5926</v>
      </c>
      <c r="D3594" s="15">
        <v>0.9417</v>
      </c>
      <c r="E3594" s="15">
        <v>0.9448</v>
      </c>
      <c r="F3594" s="15">
        <v>0</v>
      </c>
      <c r="G3594" s="15">
        <v>0</v>
      </c>
      <c r="H3594" s="15">
        <v>0</v>
      </c>
      <c r="I3594" s="15">
        <v>3.1034</v>
      </c>
      <c r="J3594" s="15">
        <v>3.1845</v>
      </c>
      <c r="K3594" s="15">
        <v>3.1839</v>
      </c>
      <c r="L3594" s="15">
        <v>1.2979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1.5926</v>
      </c>
      <c r="D3596" s="24">
        <v>0.9417</v>
      </c>
      <c r="E3596" s="24">
        <v>0.9448</v>
      </c>
      <c r="F3596" s="24">
        <v>0</v>
      </c>
      <c r="G3596" s="24">
        <v>0</v>
      </c>
      <c r="H3596" s="24">
        <v>0</v>
      </c>
      <c r="I3596" s="24">
        <v>3.1034</v>
      </c>
      <c r="J3596" s="24">
        <v>3.1845</v>
      </c>
      <c r="K3596" s="24">
        <v>3.1839</v>
      </c>
      <c r="L3596" s="24">
        <v>1.2979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6.9074</v>
      </c>
      <c r="D3621" s="15">
        <v>20.154</v>
      </c>
      <c r="E3621" s="15">
        <v>20.0775</v>
      </c>
      <c r="F3621" s="15">
        <v>0</v>
      </c>
      <c r="G3621" s="15">
        <v>0</v>
      </c>
      <c r="H3621" s="15">
        <v>0</v>
      </c>
      <c r="I3621" s="15">
        <v>83.497</v>
      </c>
      <c r="J3621" s="15">
        <v>169.6336</v>
      </c>
      <c r="K3621" s="15">
        <v>169.3419</v>
      </c>
      <c r="L3621" s="15">
        <v>121.3387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11.5658</v>
      </c>
      <c r="E3625" s="15">
        <v>11.4991</v>
      </c>
      <c r="F3625" s="15">
        <v>0</v>
      </c>
      <c r="G3625" s="15">
        <v>0</v>
      </c>
      <c r="H3625" s="15">
        <v>0</v>
      </c>
      <c r="I3625" s="15">
        <v>0</v>
      </c>
      <c r="J3625" s="15">
        <v>37.6169</v>
      </c>
      <c r="K3625" s="15">
        <v>37.4896</v>
      </c>
      <c r="L3625" s="15">
        <v>29.0621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4.742</v>
      </c>
      <c r="K3627" s="15">
        <v>4.7259</v>
      </c>
      <c r="L3627" s="15">
        <v>3.1935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6.9074</v>
      </c>
      <c r="D3629" s="24">
        <v>31.7198</v>
      </c>
      <c r="E3629" s="24">
        <v>31.5766</v>
      </c>
      <c r="F3629" s="24">
        <v>0</v>
      </c>
      <c r="G3629" s="24">
        <v>0</v>
      </c>
      <c r="H3629" s="24">
        <v>0</v>
      </c>
      <c r="I3629" s="24">
        <v>83.497</v>
      </c>
      <c r="J3629" s="24">
        <v>211.9925</v>
      </c>
      <c r="K3629" s="24">
        <v>211.5574</v>
      </c>
      <c r="L3629" s="24">
        <v>153.5943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46.0889</v>
      </c>
      <c r="D3633" s="15">
        <v>10.9721</v>
      </c>
      <c r="E3633" s="15">
        <v>11.1749</v>
      </c>
      <c r="F3633" s="15">
        <v>0</v>
      </c>
      <c r="G3633" s="15">
        <v>0</v>
      </c>
      <c r="H3633" s="15">
        <v>0</v>
      </c>
      <c r="I3633" s="15">
        <v>103.6682</v>
      </c>
      <c r="J3633" s="15">
        <v>109.2924</v>
      </c>
      <c r="K3633" s="15">
        <v>109.2733</v>
      </c>
      <c r="L3633" s="15">
        <v>77.4648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46.0889</v>
      </c>
      <c r="D3637" s="24">
        <v>10.9721</v>
      </c>
      <c r="E3637" s="24">
        <v>11.1749</v>
      </c>
      <c r="F3637" s="24">
        <v>0</v>
      </c>
      <c r="G3637" s="24">
        <v>0</v>
      </c>
      <c r="H3637" s="24">
        <v>0</v>
      </c>
      <c r="I3637" s="24">
        <v>103.6682</v>
      </c>
      <c r="J3637" s="24">
        <v>109.2924</v>
      </c>
      <c r="K3637" s="24">
        <v>109.2733</v>
      </c>
      <c r="L3637" s="24">
        <v>77.4648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0.2222</v>
      </c>
      <c r="D3642" s="15">
        <v>0.4568</v>
      </c>
      <c r="E3642" s="15">
        <v>0.4554</v>
      </c>
      <c r="F3642" s="15">
        <v>0</v>
      </c>
      <c r="G3642" s="15">
        <v>0</v>
      </c>
      <c r="H3642" s="15">
        <v>0</v>
      </c>
      <c r="I3642" s="15">
        <v>0.7273</v>
      </c>
      <c r="J3642" s="15">
        <v>0.5652</v>
      </c>
      <c r="K3642" s="15">
        <v>0.5657</v>
      </c>
      <c r="L3642" s="15">
        <v>0.5647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0.1587</v>
      </c>
      <c r="E3646" s="15">
        <v>0.1578</v>
      </c>
      <c r="F3646" s="15">
        <v>0</v>
      </c>
      <c r="G3646" s="15">
        <v>0</v>
      </c>
      <c r="H3646" s="15">
        <v>0</v>
      </c>
      <c r="I3646" s="15">
        <v>0</v>
      </c>
      <c r="J3646" s="15">
        <v>0.0859</v>
      </c>
      <c r="K3646" s="15">
        <v>0.0856</v>
      </c>
      <c r="L3646" s="15">
        <v>0.109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0.0661</v>
      </c>
      <c r="K3648" s="15">
        <v>0.0659</v>
      </c>
      <c r="L3648" s="15">
        <v>0.0445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0.2222</v>
      </c>
      <c r="D3650" s="24">
        <v>0.6155</v>
      </c>
      <c r="E3650" s="24">
        <v>0.6132</v>
      </c>
      <c r="F3650" s="24">
        <v>0</v>
      </c>
      <c r="G3650" s="24">
        <v>0</v>
      </c>
      <c r="H3650" s="24">
        <v>0</v>
      </c>
      <c r="I3650" s="24">
        <v>0.7273</v>
      </c>
      <c r="J3650" s="24">
        <v>0.7172</v>
      </c>
      <c r="K3650" s="24">
        <v>0.7172</v>
      </c>
      <c r="L3650" s="24">
        <v>0.7182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0.4444</v>
      </c>
      <c r="D3654" s="15">
        <v>0.1058</v>
      </c>
      <c r="E3654" s="15">
        <v>0.1078</v>
      </c>
      <c r="F3654" s="15">
        <v>0</v>
      </c>
      <c r="G3654" s="15">
        <v>0</v>
      </c>
      <c r="H3654" s="15">
        <v>0</v>
      </c>
      <c r="I3654" s="15">
        <v>0.2727</v>
      </c>
      <c r="J3654" s="15">
        <v>0.2875</v>
      </c>
      <c r="K3654" s="15">
        <v>0.2875</v>
      </c>
      <c r="L3654" s="15">
        <v>0.2292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0.4444</v>
      </c>
      <c r="D3658" s="24">
        <v>0.1058</v>
      </c>
      <c r="E3658" s="24">
        <v>0.1078</v>
      </c>
      <c r="F3658" s="24">
        <v>0</v>
      </c>
      <c r="G3658" s="24">
        <v>0</v>
      </c>
      <c r="H3658" s="24">
        <v>0</v>
      </c>
      <c r="I3658" s="24">
        <v>0.2727</v>
      </c>
      <c r="J3658" s="24">
        <v>0.2875</v>
      </c>
      <c r="K3658" s="24">
        <v>0.2875</v>
      </c>
      <c r="L3658" s="24">
        <v>0.2292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0.5556</v>
      </c>
      <c r="D3662" s="15">
        <v>0.2065</v>
      </c>
      <c r="E3662" s="15">
        <v>0.2085</v>
      </c>
      <c r="F3662" s="15">
        <v>0</v>
      </c>
      <c r="G3662" s="15">
        <v>0</v>
      </c>
      <c r="H3662" s="15">
        <v>0</v>
      </c>
      <c r="I3662" s="15">
        <v>3.4545</v>
      </c>
      <c r="J3662" s="15">
        <v>2.6103</v>
      </c>
      <c r="K3662" s="15">
        <v>2.6131</v>
      </c>
      <c r="L3662" s="15">
        <v>1.9376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0.5556</v>
      </c>
      <c r="D3664" s="24">
        <v>0.2065</v>
      </c>
      <c r="E3664" s="24">
        <v>0.2085</v>
      </c>
      <c r="F3664" s="24">
        <v>0</v>
      </c>
      <c r="G3664" s="24">
        <v>0</v>
      </c>
      <c r="H3664" s="24">
        <v>0</v>
      </c>
      <c r="I3664" s="24">
        <v>3.4545</v>
      </c>
      <c r="J3664" s="24">
        <v>2.6103</v>
      </c>
      <c r="K3664" s="24">
        <v>2.6131</v>
      </c>
      <c r="L3664" s="24">
        <v>1.9376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10.5742</v>
      </c>
      <c r="D3689" s="15">
        <v>15.1028</v>
      </c>
      <c r="E3689" s="15">
        <v>14.6477</v>
      </c>
      <c r="F3689" s="15">
        <v>0</v>
      </c>
      <c r="G3689" s="15">
        <v>0</v>
      </c>
      <c r="H3689" s="15">
        <v>0</v>
      </c>
      <c r="I3689" s="15">
        <v>1.0251</v>
      </c>
      <c r="J3689" s="15">
        <v>11.4508</v>
      </c>
      <c r="K3689" s="15">
        <v>10.749</v>
      </c>
      <c r="L3689" s="15">
        <v>13.2058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14.5994</v>
      </c>
      <c r="E3693" s="15">
        <v>13.1322</v>
      </c>
      <c r="F3693" s="15">
        <v>0</v>
      </c>
      <c r="G3693" s="15">
        <v>0</v>
      </c>
      <c r="H3693" s="15">
        <v>0</v>
      </c>
      <c r="I3693" s="15">
        <v>0</v>
      </c>
      <c r="J3693" s="15">
        <v>0.1521</v>
      </c>
      <c r="K3693" s="15">
        <v>0.1418</v>
      </c>
      <c r="L3693" s="15">
        <v>8.3279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10.5742</v>
      </c>
      <c r="D3697" s="24">
        <v>29.7022</v>
      </c>
      <c r="E3697" s="24">
        <v>27.7799</v>
      </c>
      <c r="F3697" s="24">
        <v>0</v>
      </c>
      <c r="G3697" s="24">
        <v>0</v>
      </c>
      <c r="H3697" s="24">
        <v>0</v>
      </c>
      <c r="I3697" s="24">
        <v>1.0251</v>
      </c>
      <c r="J3697" s="24">
        <v>11.6029</v>
      </c>
      <c r="K3697" s="24">
        <v>10.8908</v>
      </c>
      <c r="L3697" s="24">
        <v>21.5337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10.6515</v>
      </c>
      <c r="E3703" s="15">
        <v>9.581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6.0376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10.6515</v>
      </c>
      <c r="E3705" s="24">
        <v>9.581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6.0376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0.4542</v>
      </c>
      <c r="D3710" s="15">
        <v>0.3028</v>
      </c>
      <c r="E3710" s="15">
        <v>0.318</v>
      </c>
      <c r="F3710" s="15">
        <v>0</v>
      </c>
      <c r="G3710" s="15">
        <v>0</v>
      </c>
      <c r="H3710" s="15">
        <v>0</v>
      </c>
      <c r="I3710" s="15">
        <v>0.0097</v>
      </c>
      <c r="J3710" s="15">
        <v>0.124</v>
      </c>
      <c r="K3710" s="15">
        <v>0.1163</v>
      </c>
      <c r="L3710" s="15">
        <v>0.2434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0.2567</v>
      </c>
      <c r="E3714" s="15">
        <v>0.2309</v>
      </c>
      <c r="F3714" s="15">
        <v>0</v>
      </c>
      <c r="G3714" s="15">
        <v>0</v>
      </c>
      <c r="H3714" s="15">
        <v>0</v>
      </c>
      <c r="I3714" s="15">
        <v>0</v>
      </c>
      <c r="J3714" s="15">
        <v>0.0014</v>
      </c>
      <c r="K3714" s="15">
        <v>0.0013</v>
      </c>
      <c r="L3714" s="15">
        <v>0.146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0.4542</v>
      </c>
      <c r="D3718" s="24">
        <v>0.5595</v>
      </c>
      <c r="E3718" s="24">
        <v>0.5489</v>
      </c>
      <c r="F3718" s="24">
        <v>0</v>
      </c>
      <c r="G3718" s="24">
        <v>0</v>
      </c>
      <c r="H3718" s="24">
        <v>0</v>
      </c>
      <c r="I3718" s="24">
        <v>0.0097</v>
      </c>
      <c r="J3718" s="24">
        <v>0.1254</v>
      </c>
      <c r="K3718" s="24">
        <v>0.1176</v>
      </c>
      <c r="L3718" s="24">
        <v>0.3894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0.0448</v>
      </c>
      <c r="E3724" s="15">
        <v>0.0403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0.0254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0.0448</v>
      </c>
      <c r="E3726" s="24">
        <v>0.0403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0.0254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3.1679</v>
      </c>
      <c r="D3730" s="15">
        <v>0.0154</v>
      </c>
      <c r="E3730" s="15">
        <v>0.3322</v>
      </c>
      <c r="F3730" s="15">
        <v>0</v>
      </c>
      <c r="G3730" s="15">
        <v>0</v>
      </c>
      <c r="H3730" s="15">
        <v>0</v>
      </c>
      <c r="I3730" s="15">
        <v>1.0583</v>
      </c>
      <c r="J3730" s="15">
        <v>0.8437</v>
      </c>
      <c r="K3730" s="15">
        <v>0.8582</v>
      </c>
      <c r="L3730" s="15">
        <v>0.527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3.1679</v>
      </c>
      <c r="D3732" s="24">
        <v>0.0154</v>
      </c>
      <c r="E3732" s="24">
        <v>0.3322</v>
      </c>
      <c r="F3732" s="24">
        <v>0</v>
      </c>
      <c r="G3732" s="24">
        <v>0</v>
      </c>
      <c r="H3732" s="24">
        <v>0</v>
      </c>
      <c r="I3732" s="24">
        <v>1.0583</v>
      </c>
      <c r="J3732" s="24">
        <v>0.8437</v>
      </c>
      <c r="K3732" s="24">
        <v>0.8582</v>
      </c>
      <c r="L3732" s="24">
        <v>0.527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1.3252</v>
      </c>
      <c r="E3761" s="15">
        <v>1.3187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1.3187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1.3252</v>
      </c>
      <c r="E3765" s="24">
        <v>1.3187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1.3187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541.3917</v>
      </c>
      <c r="D3769" s="15">
        <v>1095.5996</v>
      </c>
      <c r="E3769" s="15">
        <v>1092.8644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2671.3919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2.7834</v>
      </c>
      <c r="E3771" s="15">
        <v>2.7696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2.7696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541.3917</v>
      </c>
      <c r="D3773" s="24">
        <v>1098.383</v>
      </c>
      <c r="E3773" s="24">
        <v>1095.634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2674.1615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0.005</v>
      </c>
      <c r="E3782" s="15">
        <v>0.0049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0.0049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0.005</v>
      </c>
      <c r="E3786" s="24">
        <v>0.0049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0.0049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1.75</v>
      </c>
      <c r="D3790" s="15">
        <v>3</v>
      </c>
      <c r="E3790" s="15">
        <v>2.9938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6.504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0.057</v>
      </c>
      <c r="E3792" s="15">
        <v>0.0568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0.0568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1.75</v>
      </c>
      <c r="D3794" s="24">
        <v>3.057</v>
      </c>
      <c r="E3794" s="24">
        <v>3.0506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6.5608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1.125</v>
      </c>
      <c r="D3798" s="15">
        <v>1.0422</v>
      </c>
      <c r="E3798" s="15">
        <v>1.0426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1.0426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1.125</v>
      </c>
      <c r="D3800" s="24">
        <v>1.0422</v>
      </c>
      <c r="E3800" s="24">
        <v>1.0426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1.0426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324.5428</v>
      </c>
      <c r="D3823" s="15">
        <v>62.7721</v>
      </c>
      <c r="E3823" s="15">
        <v>65.6967</v>
      </c>
      <c r="F3823" s="15">
        <v>0</v>
      </c>
      <c r="G3823" s="15">
        <v>0</v>
      </c>
      <c r="H3823" s="15">
        <v>0</v>
      </c>
      <c r="I3823" s="15">
        <v>28.9921</v>
      </c>
      <c r="J3823" s="15">
        <v>22.6867</v>
      </c>
      <c r="K3823" s="15">
        <v>23.4628</v>
      </c>
      <c r="L3823" s="15">
        <v>41.2484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85.6701</v>
      </c>
      <c r="D3825" s="15">
        <v>31.5442</v>
      </c>
      <c r="E3825" s="15">
        <v>32.1489</v>
      </c>
      <c r="F3825" s="15">
        <v>0</v>
      </c>
      <c r="G3825" s="15">
        <v>0</v>
      </c>
      <c r="H3825" s="15">
        <v>0</v>
      </c>
      <c r="I3825" s="15">
        <v>195.0741</v>
      </c>
      <c r="J3825" s="15">
        <v>126.3075</v>
      </c>
      <c r="K3825" s="15">
        <v>134.772</v>
      </c>
      <c r="L3825" s="15">
        <v>91.5552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3.286</v>
      </c>
      <c r="J3826" s="15">
        <v>2.5614</v>
      </c>
      <c r="K3826" s="15">
        <v>2.6506</v>
      </c>
      <c r="L3826" s="15">
        <v>1.5344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36.7228</v>
      </c>
      <c r="E3829" s="15">
        <v>36.3126</v>
      </c>
      <c r="F3829" s="15">
        <v>0</v>
      </c>
      <c r="G3829" s="15">
        <v>0</v>
      </c>
      <c r="H3829" s="15">
        <v>0</v>
      </c>
      <c r="I3829" s="15">
        <v>0</v>
      </c>
      <c r="J3829" s="15">
        <v>23.8458</v>
      </c>
      <c r="K3829" s="15">
        <v>20.9106</v>
      </c>
      <c r="L3829" s="15">
        <v>27.3967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410.2129</v>
      </c>
      <c r="D3833" s="24">
        <v>131.0391</v>
      </c>
      <c r="E3833" s="24">
        <v>134.1582</v>
      </c>
      <c r="F3833" s="24">
        <v>0</v>
      </c>
      <c r="G3833" s="24">
        <v>0</v>
      </c>
      <c r="H3833" s="24">
        <v>0</v>
      </c>
      <c r="I3833" s="24">
        <v>227.3522</v>
      </c>
      <c r="J3833" s="24">
        <v>175.4014</v>
      </c>
      <c r="K3833" s="24">
        <v>181.796</v>
      </c>
      <c r="L3833" s="24">
        <v>161.7347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5.1476</v>
      </c>
      <c r="D3837" s="15">
        <v>17.6203</v>
      </c>
      <c r="E3837" s="15">
        <v>17.481</v>
      </c>
      <c r="F3837" s="15">
        <v>0</v>
      </c>
      <c r="G3837" s="15">
        <v>0</v>
      </c>
      <c r="H3837" s="15">
        <v>0</v>
      </c>
      <c r="I3837" s="15">
        <v>26.7974</v>
      </c>
      <c r="J3837" s="15">
        <v>7.5002</v>
      </c>
      <c r="K3837" s="15">
        <v>9.8755</v>
      </c>
      <c r="L3837" s="15">
        <v>13.0783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14.7599</v>
      </c>
      <c r="E3839" s="15">
        <v>14.595</v>
      </c>
      <c r="F3839" s="15">
        <v>0</v>
      </c>
      <c r="G3839" s="15">
        <v>0</v>
      </c>
      <c r="H3839" s="15">
        <v>0</v>
      </c>
      <c r="I3839" s="15">
        <v>0</v>
      </c>
      <c r="J3839" s="15">
        <v>1.579</v>
      </c>
      <c r="K3839" s="15">
        <v>1.3847</v>
      </c>
      <c r="L3839" s="15">
        <v>6.9478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5.1476</v>
      </c>
      <c r="D3841" s="24">
        <v>32.3802</v>
      </c>
      <c r="E3841" s="24">
        <v>32.076</v>
      </c>
      <c r="F3841" s="24">
        <v>0</v>
      </c>
      <c r="G3841" s="24">
        <v>0</v>
      </c>
      <c r="H3841" s="24">
        <v>0</v>
      </c>
      <c r="I3841" s="24">
        <v>26.7974</v>
      </c>
      <c r="J3841" s="24">
        <v>9.0792</v>
      </c>
      <c r="K3841" s="24">
        <v>11.2602</v>
      </c>
      <c r="L3841" s="24">
        <v>20.0261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6.9639</v>
      </c>
      <c r="D3844" s="15">
        <v>1.6536</v>
      </c>
      <c r="E3844" s="15">
        <v>1.7129</v>
      </c>
      <c r="F3844" s="15">
        <v>0</v>
      </c>
      <c r="G3844" s="15">
        <v>0</v>
      </c>
      <c r="H3844" s="15">
        <v>0</v>
      </c>
      <c r="I3844" s="15">
        <v>0.7947</v>
      </c>
      <c r="J3844" s="15">
        <v>0.6546</v>
      </c>
      <c r="K3844" s="15">
        <v>0.6719</v>
      </c>
      <c r="L3844" s="15">
        <v>1.1103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1.5422</v>
      </c>
      <c r="D3846" s="15">
        <v>0.6274</v>
      </c>
      <c r="E3846" s="15">
        <v>0.6376</v>
      </c>
      <c r="F3846" s="15">
        <v>0</v>
      </c>
      <c r="G3846" s="15">
        <v>0</v>
      </c>
      <c r="H3846" s="15">
        <v>0</v>
      </c>
      <c r="I3846" s="15">
        <v>1.9403</v>
      </c>
      <c r="J3846" s="15">
        <v>1.6269</v>
      </c>
      <c r="K3846" s="15">
        <v>1.6655</v>
      </c>
      <c r="L3846" s="15">
        <v>1.2326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0.0374</v>
      </c>
      <c r="J3847" s="15">
        <v>0.0291</v>
      </c>
      <c r="K3847" s="15">
        <v>0.0302</v>
      </c>
      <c r="L3847" s="15">
        <v>0.0175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0.2386</v>
      </c>
      <c r="E3850" s="15">
        <v>0.236</v>
      </c>
      <c r="F3850" s="15">
        <v>0</v>
      </c>
      <c r="G3850" s="15">
        <v>0</v>
      </c>
      <c r="H3850" s="15">
        <v>0</v>
      </c>
      <c r="I3850" s="15">
        <v>0</v>
      </c>
      <c r="J3850" s="15">
        <v>0.1666</v>
      </c>
      <c r="K3850" s="15">
        <v>0.1461</v>
      </c>
      <c r="L3850" s="15">
        <v>0.1839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8.5061</v>
      </c>
      <c r="D3854" s="24">
        <v>2.5196</v>
      </c>
      <c r="E3854" s="24">
        <v>2.5865</v>
      </c>
      <c r="F3854" s="24">
        <v>0</v>
      </c>
      <c r="G3854" s="24">
        <v>0</v>
      </c>
      <c r="H3854" s="24">
        <v>0</v>
      </c>
      <c r="I3854" s="24">
        <v>2.7724</v>
      </c>
      <c r="J3854" s="24">
        <v>2.4772</v>
      </c>
      <c r="K3854" s="24">
        <v>2.5137</v>
      </c>
      <c r="L3854" s="24">
        <v>2.5443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0.1325</v>
      </c>
      <c r="D3858" s="15">
        <v>0.4506</v>
      </c>
      <c r="E3858" s="15">
        <v>0.447</v>
      </c>
      <c r="F3858" s="15">
        <v>0</v>
      </c>
      <c r="G3858" s="15">
        <v>0</v>
      </c>
      <c r="H3858" s="15">
        <v>0</v>
      </c>
      <c r="I3858" s="15">
        <v>0.1241</v>
      </c>
      <c r="J3858" s="15">
        <v>0.0921</v>
      </c>
      <c r="K3858" s="15">
        <v>0.0961</v>
      </c>
      <c r="L3858" s="15">
        <v>0.2439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0.0905</v>
      </c>
      <c r="E3860" s="15">
        <v>0.0895</v>
      </c>
      <c r="F3860" s="15">
        <v>0</v>
      </c>
      <c r="G3860" s="15">
        <v>0</v>
      </c>
      <c r="H3860" s="15">
        <v>0</v>
      </c>
      <c r="I3860" s="15">
        <v>0</v>
      </c>
      <c r="J3860" s="15">
        <v>0.0077</v>
      </c>
      <c r="K3860" s="15">
        <v>0.0068</v>
      </c>
      <c r="L3860" s="15">
        <v>0.0416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0.1325</v>
      </c>
      <c r="D3862" s="24">
        <v>0.5411</v>
      </c>
      <c r="E3862" s="24">
        <v>0.5365</v>
      </c>
      <c r="F3862" s="24">
        <v>0</v>
      </c>
      <c r="G3862" s="24">
        <v>0</v>
      </c>
      <c r="H3862" s="24">
        <v>0</v>
      </c>
      <c r="I3862" s="24">
        <v>0.1241</v>
      </c>
      <c r="J3862" s="24">
        <v>0.0998</v>
      </c>
      <c r="K3862" s="24">
        <v>0.1029</v>
      </c>
      <c r="L3862" s="24">
        <v>0.2855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1.2892</v>
      </c>
      <c r="D3866" s="15">
        <v>0.2129</v>
      </c>
      <c r="E3866" s="15">
        <v>0.2249</v>
      </c>
      <c r="F3866" s="15">
        <v>0</v>
      </c>
      <c r="G3866" s="15">
        <v>0</v>
      </c>
      <c r="H3866" s="15">
        <v>0</v>
      </c>
      <c r="I3866" s="15">
        <v>3.5314</v>
      </c>
      <c r="J3866" s="15">
        <v>3.7889</v>
      </c>
      <c r="K3866" s="15">
        <v>3.7572</v>
      </c>
      <c r="L3866" s="15">
        <v>2.2697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1.2892</v>
      </c>
      <c r="D3868" s="24">
        <v>0.2129</v>
      </c>
      <c r="E3868" s="24">
        <v>0.2249</v>
      </c>
      <c r="F3868" s="24">
        <v>0</v>
      </c>
      <c r="G3868" s="24">
        <v>0</v>
      </c>
      <c r="H3868" s="24">
        <v>0</v>
      </c>
      <c r="I3868" s="24">
        <v>3.5314</v>
      </c>
      <c r="J3868" s="24">
        <v>3.7889</v>
      </c>
      <c r="K3868" s="24">
        <v>3.7572</v>
      </c>
      <c r="L3868" s="24">
        <v>2.2697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1.8082</v>
      </c>
      <c r="D3893" s="15">
        <v>2.0892</v>
      </c>
      <c r="E3893" s="15">
        <v>2.0878</v>
      </c>
      <c r="F3893" s="15">
        <v>88.6257</v>
      </c>
      <c r="G3893" s="15">
        <v>20.5966</v>
      </c>
      <c r="H3893" s="15">
        <v>22.166</v>
      </c>
      <c r="I3893" s="15">
        <v>84.3529</v>
      </c>
      <c r="J3893" s="15">
        <v>30.2332</v>
      </c>
      <c r="K3893" s="15">
        <v>33.3784</v>
      </c>
      <c r="L3893" s="15">
        <v>18.92</v>
      </c>
    </row>
    <row r="3894">
      <c r="A3894" s="11" t="s">
        <v>32</v>
      </c>
      <c r="B3894" s="16" t="s">
        <v>33</v>
      </c>
      <c r="C3894" s="15">
        <v>0.8203</v>
      </c>
      <c r="D3894" s="15">
        <v>0.0898</v>
      </c>
      <c r="E3894" s="15">
        <v>0.0935</v>
      </c>
      <c r="F3894" s="15">
        <v>0.2211</v>
      </c>
      <c r="G3894" s="15">
        <v>0.9051</v>
      </c>
      <c r="H3894" s="15">
        <v>0.8893</v>
      </c>
      <c r="I3894" s="15">
        <v>0.4476</v>
      </c>
      <c r="J3894" s="15">
        <v>1.0498</v>
      </c>
      <c r="K3894" s="15">
        <v>1.0148</v>
      </c>
      <c r="L3894" s="15">
        <v>0.6478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5.3458</v>
      </c>
      <c r="E3897" s="15">
        <v>5.3187</v>
      </c>
      <c r="F3897" s="15">
        <v>0</v>
      </c>
      <c r="G3897" s="15">
        <v>8.4845</v>
      </c>
      <c r="H3897" s="15">
        <v>8.2887</v>
      </c>
      <c r="I3897" s="15">
        <v>0</v>
      </c>
      <c r="J3897" s="15">
        <v>14.8393</v>
      </c>
      <c r="K3897" s="15">
        <v>13.9769</v>
      </c>
      <c r="L3897" s="15">
        <v>9.2339</v>
      </c>
    </row>
    <row r="3898">
      <c r="A3898" s="11" t="s">
        <v>35</v>
      </c>
      <c r="B3898" s="16" t="s">
        <v>33</v>
      </c>
      <c r="C3898" s="15">
        <v>0</v>
      </c>
      <c r="D3898" s="15">
        <v>2.3642</v>
      </c>
      <c r="E3898" s="15">
        <v>2.3522</v>
      </c>
      <c r="F3898" s="15">
        <v>0</v>
      </c>
      <c r="G3898" s="15">
        <v>0</v>
      </c>
      <c r="H3898" s="15">
        <v>0</v>
      </c>
      <c r="I3898" s="15">
        <v>0</v>
      </c>
      <c r="J3898" s="15">
        <v>0.1175</v>
      </c>
      <c r="K3898" s="15">
        <v>0.1106</v>
      </c>
      <c r="L3898" s="15">
        <v>0.884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2.6285</v>
      </c>
      <c r="D3901" s="24">
        <v>9.889</v>
      </c>
      <c r="E3901" s="24">
        <v>9.8522</v>
      </c>
      <c r="F3901" s="24">
        <v>88.8468</v>
      </c>
      <c r="G3901" s="24">
        <v>29.9862</v>
      </c>
      <c r="H3901" s="24">
        <v>31.344</v>
      </c>
      <c r="I3901" s="24">
        <v>84.8005</v>
      </c>
      <c r="J3901" s="24">
        <v>46.2398</v>
      </c>
      <c r="K3901" s="24">
        <v>48.4807</v>
      </c>
      <c r="L3901" s="24">
        <v>29.6857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59.6083</v>
      </c>
      <c r="G3904" s="15">
        <v>0.8338</v>
      </c>
      <c r="H3904" s="15">
        <v>2.1897</v>
      </c>
      <c r="I3904" s="15">
        <v>27.0983</v>
      </c>
      <c r="J3904" s="15">
        <v>0.7161</v>
      </c>
      <c r="K3904" s="15">
        <v>2.2493</v>
      </c>
      <c r="L3904" s="15">
        <v>1.4243</v>
      </c>
    </row>
    <row r="3905">
      <c r="A3905" s="11" t="s">
        <v>32</v>
      </c>
      <c r="B3905" s="12" t="s">
        <v>30</v>
      </c>
      <c r="C3905" s="15">
        <v>13.8262</v>
      </c>
      <c r="D3905" s="15">
        <v>3.4052</v>
      </c>
      <c r="E3905" s="15">
        <v>3.458</v>
      </c>
      <c r="F3905" s="15">
        <v>76.5588</v>
      </c>
      <c r="G3905" s="15">
        <v>1.4191</v>
      </c>
      <c r="H3905" s="15">
        <v>3.1524</v>
      </c>
      <c r="I3905" s="15">
        <v>57.0711</v>
      </c>
      <c r="J3905" s="15">
        <v>52.4032</v>
      </c>
      <c r="K3905" s="15">
        <v>52.6745</v>
      </c>
      <c r="L3905" s="15">
        <v>20.7782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1.0762</v>
      </c>
      <c r="G3906" s="15">
        <v>0</v>
      </c>
      <c r="H3906" s="15">
        <v>0.0248</v>
      </c>
      <c r="I3906" s="15">
        <v>3.6952</v>
      </c>
      <c r="J3906" s="15">
        <v>0</v>
      </c>
      <c r="K3906" s="15">
        <v>0.2148</v>
      </c>
      <c r="L3906" s="15">
        <v>0.0831</v>
      </c>
    </row>
    <row r="3907">
      <c r="A3907" s="11" t="s">
        <v>35</v>
      </c>
      <c r="B3907" s="12" t="s">
        <v>30</v>
      </c>
      <c r="C3907" s="15">
        <v>0</v>
      </c>
      <c r="D3907" s="15">
        <v>5.0451</v>
      </c>
      <c r="E3907" s="15">
        <v>5.0196</v>
      </c>
      <c r="F3907" s="15">
        <v>0</v>
      </c>
      <c r="G3907" s="15">
        <v>9.9218</v>
      </c>
      <c r="H3907" s="15">
        <v>9.6929</v>
      </c>
      <c r="I3907" s="15">
        <v>0</v>
      </c>
      <c r="J3907" s="15">
        <v>7.484</v>
      </c>
      <c r="K3907" s="15">
        <v>7.0491</v>
      </c>
      <c r="L3907" s="15">
        <v>7.0792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13.8262</v>
      </c>
      <c r="D3909" s="24">
        <v>8.4503</v>
      </c>
      <c r="E3909" s="24">
        <v>8.4776</v>
      </c>
      <c r="F3909" s="24">
        <v>137.2433</v>
      </c>
      <c r="G3909" s="24">
        <v>12.1747</v>
      </c>
      <c r="H3909" s="24">
        <v>15.0598</v>
      </c>
      <c r="I3909" s="24">
        <v>87.8646</v>
      </c>
      <c r="J3909" s="24">
        <v>60.6033</v>
      </c>
      <c r="K3909" s="24">
        <v>62.1877</v>
      </c>
      <c r="L3909" s="24">
        <v>29.3648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0.0835</v>
      </c>
      <c r="D3914" s="15">
        <v>0.0778</v>
      </c>
      <c r="E3914" s="15">
        <v>0.0779</v>
      </c>
      <c r="F3914" s="15">
        <v>1.8964</v>
      </c>
      <c r="G3914" s="15">
        <v>0.3414</v>
      </c>
      <c r="H3914" s="15">
        <v>0.3773</v>
      </c>
      <c r="I3914" s="15">
        <v>1.1277</v>
      </c>
      <c r="J3914" s="15">
        <v>0.6876</v>
      </c>
      <c r="K3914" s="15">
        <v>0.7131</v>
      </c>
      <c r="L3914" s="15">
        <v>0.3885</v>
      </c>
    </row>
    <row r="3915">
      <c r="A3915" s="11" t="s">
        <v>32</v>
      </c>
      <c r="B3915" s="12" t="s">
        <v>33</v>
      </c>
      <c r="C3915" s="15">
        <v>0.0152</v>
      </c>
      <c r="D3915" s="15">
        <v>0.0017</v>
      </c>
      <c r="E3915" s="15">
        <v>0.0017</v>
      </c>
      <c r="F3915" s="15">
        <v>0.0042</v>
      </c>
      <c r="G3915" s="15">
        <v>0.0171</v>
      </c>
      <c r="H3915" s="15">
        <v>0.0168</v>
      </c>
      <c r="I3915" s="15">
        <v>0.0083</v>
      </c>
      <c r="J3915" s="15">
        <v>0.0195</v>
      </c>
      <c r="K3915" s="15">
        <v>0.0188</v>
      </c>
      <c r="L3915" s="15">
        <v>0.0121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0.068</v>
      </c>
      <c r="E3918" s="15">
        <v>0.0676</v>
      </c>
      <c r="F3918" s="15">
        <v>0</v>
      </c>
      <c r="G3918" s="15">
        <v>0.0743</v>
      </c>
      <c r="H3918" s="15">
        <v>0.0726</v>
      </c>
      <c r="I3918" s="15">
        <v>0</v>
      </c>
      <c r="J3918" s="15">
        <v>0.1112</v>
      </c>
      <c r="K3918" s="15">
        <v>0.1047</v>
      </c>
      <c r="L3918" s="15">
        <v>0.0822</v>
      </c>
    </row>
    <row r="3919">
      <c r="A3919" s="11" t="s">
        <v>35</v>
      </c>
      <c r="B3919" s="12" t="s">
        <v>33</v>
      </c>
      <c r="C3919" s="15">
        <v>0</v>
      </c>
      <c r="D3919" s="15">
        <v>0.0221</v>
      </c>
      <c r="E3919" s="15">
        <v>0.0219</v>
      </c>
      <c r="F3919" s="15">
        <v>0</v>
      </c>
      <c r="G3919" s="15">
        <v>0</v>
      </c>
      <c r="H3919" s="15">
        <v>0</v>
      </c>
      <c r="I3919" s="15">
        <v>0</v>
      </c>
      <c r="J3919" s="15">
        <v>0.0007</v>
      </c>
      <c r="K3919" s="15">
        <v>0.0006</v>
      </c>
      <c r="L3919" s="15">
        <v>0.0081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0.0987</v>
      </c>
      <c r="D3922" s="24">
        <v>0.1696</v>
      </c>
      <c r="E3922" s="24">
        <v>0.1691</v>
      </c>
      <c r="F3922" s="24">
        <v>1.9006</v>
      </c>
      <c r="G3922" s="24">
        <v>0.4328</v>
      </c>
      <c r="H3922" s="24">
        <v>0.4667</v>
      </c>
      <c r="I3922" s="24">
        <v>1.136</v>
      </c>
      <c r="J3922" s="24">
        <v>0.819</v>
      </c>
      <c r="K3922" s="24">
        <v>0.8372</v>
      </c>
      <c r="L3922" s="24">
        <v>0.4909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0.5626</v>
      </c>
      <c r="G3925" s="15">
        <v>0.0992</v>
      </c>
      <c r="H3925" s="15">
        <v>0.1099</v>
      </c>
      <c r="I3925" s="15">
        <v>0.207</v>
      </c>
      <c r="J3925" s="15">
        <v>0.0892</v>
      </c>
      <c r="K3925" s="15">
        <v>0.096</v>
      </c>
      <c r="L3925" s="15">
        <v>0.0655</v>
      </c>
    </row>
    <row r="3926">
      <c r="A3926" s="11" t="s">
        <v>32</v>
      </c>
      <c r="B3926" s="12" t="s">
        <v>30</v>
      </c>
      <c r="C3926" s="15">
        <v>0.0734</v>
      </c>
      <c r="D3926" s="15">
        <v>0.0119</v>
      </c>
      <c r="E3926" s="15">
        <v>0.0122</v>
      </c>
      <c r="F3926" s="15">
        <v>0.2344</v>
      </c>
      <c r="G3926" s="15">
        <v>0.0205</v>
      </c>
      <c r="H3926" s="15">
        <v>0.0254</v>
      </c>
      <c r="I3926" s="15">
        <v>0.3146</v>
      </c>
      <c r="J3926" s="15">
        <v>0.2591</v>
      </c>
      <c r="K3926" s="15">
        <v>0.2623</v>
      </c>
      <c r="L3926" s="15">
        <v>0.1044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0.0021</v>
      </c>
      <c r="G3927" s="15">
        <v>0</v>
      </c>
      <c r="H3927" s="15">
        <v>0</v>
      </c>
      <c r="I3927" s="15">
        <v>0.0072</v>
      </c>
      <c r="J3927" s="15">
        <v>0</v>
      </c>
      <c r="K3927" s="15">
        <v>0.0004</v>
      </c>
      <c r="L3927" s="15">
        <v>0.0002</v>
      </c>
    </row>
    <row r="3928">
      <c r="A3928" s="11" t="s">
        <v>35</v>
      </c>
      <c r="B3928" s="12" t="s">
        <v>30</v>
      </c>
      <c r="C3928" s="15">
        <v>0</v>
      </c>
      <c r="D3928" s="15">
        <v>0.0138</v>
      </c>
      <c r="E3928" s="15">
        <v>0.0138</v>
      </c>
      <c r="F3928" s="15">
        <v>0</v>
      </c>
      <c r="G3928" s="15">
        <v>0.075</v>
      </c>
      <c r="H3928" s="15">
        <v>0.0732</v>
      </c>
      <c r="I3928" s="15">
        <v>0</v>
      </c>
      <c r="J3928" s="15">
        <v>0.0421</v>
      </c>
      <c r="K3928" s="15">
        <v>0.0396</v>
      </c>
      <c r="L3928" s="15">
        <v>0.04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0.0734</v>
      </c>
      <c r="D3930" s="24">
        <v>0.0257</v>
      </c>
      <c r="E3930" s="24">
        <v>0.026</v>
      </c>
      <c r="F3930" s="24">
        <v>0.7991</v>
      </c>
      <c r="G3930" s="24">
        <v>0.1947</v>
      </c>
      <c r="H3930" s="24">
        <v>0.2085</v>
      </c>
      <c r="I3930" s="24">
        <v>0.5288</v>
      </c>
      <c r="J3930" s="24">
        <v>0.3904</v>
      </c>
      <c r="K3930" s="24">
        <v>0.3983</v>
      </c>
      <c r="L3930" s="24">
        <v>0.2101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0.7038</v>
      </c>
      <c r="D3934" s="15">
        <v>0.1288</v>
      </c>
      <c r="E3934" s="15">
        <v>0.1318</v>
      </c>
      <c r="F3934" s="15">
        <v>1.7893</v>
      </c>
      <c r="G3934" s="15">
        <v>0.5246</v>
      </c>
      <c r="H3934" s="15">
        <v>0.5538</v>
      </c>
      <c r="I3934" s="15">
        <v>2.8263</v>
      </c>
      <c r="J3934" s="15">
        <v>1.9645</v>
      </c>
      <c r="K3934" s="15">
        <v>2.0146</v>
      </c>
      <c r="L3934" s="15">
        <v>0.9189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0.7038</v>
      </c>
      <c r="D3936" s="24">
        <v>0.1288</v>
      </c>
      <c r="E3936" s="24">
        <v>0.1318</v>
      </c>
      <c r="F3936" s="24">
        <v>1.7893</v>
      </c>
      <c r="G3936" s="24">
        <v>0.5246</v>
      </c>
      <c r="H3936" s="24">
        <v>0.5538</v>
      </c>
      <c r="I3936" s="24">
        <v>2.8263</v>
      </c>
      <c r="J3936" s="24">
        <v>1.9645</v>
      </c>
      <c r="K3936" s="24">
        <v>2.0146</v>
      </c>
      <c r="L3936" s="24">
        <v>0.9189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23.6125</v>
      </c>
      <c r="G3961" s="15">
        <v>0</v>
      </c>
      <c r="H3961" s="15">
        <v>1.242</v>
      </c>
      <c r="I3961" s="15">
        <v>6.711</v>
      </c>
      <c r="J3961" s="15">
        <v>9.7962</v>
      </c>
      <c r="K3961" s="15">
        <v>9.6132</v>
      </c>
      <c r="L3961" s="15">
        <v>5.7448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0.8671</v>
      </c>
      <c r="H3965" s="15">
        <v>0.8215</v>
      </c>
      <c r="I3965" s="15">
        <v>0</v>
      </c>
      <c r="J3965" s="15">
        <v>2.4551</v>
      </c>
      <c r="K3965" s="15">
        <v>2.3095</v>
      </c>
      <c r="L3965" s="15">
        <v>1.6218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23.6125</v>
      </c>
      <c r="G3969" s="24">
        <v>0.8671</v>
      </c>
      <c r="H3969" s="24">
        <v>2.0635</v>
      </c>
      <c r="I3969" s="24">
        <v>6.711</v>
      </c>
      <c r="J3969" s="24">
        <v>12.2513</v>
      </c>
      <c r="K3969" s="24">
        <v>11.9227</v>
      </c>
      <c r="L3969" s="24">
        <v>7.3666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395.6604</v>
      </c>
      <c r="G3973" s="15">
        <v>0.3295</v>
      </c>
      <c r="H3973" s="15">
        <v>21.1236</v>
      </c>
      <c r="I3973" s="15">
        <v>108.531</v>
      </c>
      <c r="J3973" s="15">
        <v>0</v>
      </c>
      <c r="K3973" s="15">
        <v>6.4371</v>
      </c>
      <c r="L3973" s="15">
        <v>13.224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3.8962</v>
      </c>
      <c r="H3975" s="15">
        <v>3.6913</v>
      </c>
      <c r="I3975" s="15">
        <v>0</v>
      </c>
      <c r="J3975" s="15">
        <v>8.8284</v>
      </c>
      <c r="K3975" s="15">
        <v>8.3048</v>
      </c>
      <c r="L3975" s="15">
        <v>6.1728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395.6604</v>
      </c>
      <c r="G3977" s="24">
        <v>4.2257</v>
      </c>
      <c r="H3977" s="24">
        <v>24.8149</v>
      </c>
      <c r="I3977" s="24">
        <v>108.531</v>
      </c>
      <c r="J3977" s="24">
        <v>8.8284</v>
      </c>
      <c r="K3977" s="24">
        <v>14.7419</v>
      </c>
      <c r="L3977" s="24">
        <v>19.3968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0.2578</v>
      </c>
      <c r="G3982" s="15">
        <v>0</v>
      </c>
      <c r="H3982" s="15">
        <v>0.0136</v>
      </c>
      <c r="I3982" s="15">
        <v>0.0685</v>
      </c>
      <c r="J3982" s="15">
        <v>0.0951</v>
      </c>
      <c r="K3982" s="15">
        <v>0.0936</v>
      </c>
      <c r="L3982" s="15">
        <v>0.0566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0.0169</v>
      </c>
      <c r="H3986" s="15">
        <v>0.016</v>
      </c>
      <c r="I3986" s="15">
        <v>0</v>
      </c>
      <c r="J3986" s="15">
        <v>0.0606</v>
      </c>
      <c r="K3986" s="15">
        <v>0.057</v>
      </c>
      <c r="L3986" s="15">
        <v>0.0381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0.2578</v>
      </c>
      <c r="G3990" s="24">
        <v>0.0169</v>
      </c>
      <c r="H3990" s="24">
        <v>0.0296</v>
      </c>
      <c r="I3990" s="24">
        <v>0.0685</v>
      </c>
      <c r="J3990" s="24">
        <v>0.1557</v>
      </c>
      <c r="K3990" s="24">
        <v>0.1506</v>
      </c>
      <c r="L3990" s="24">
        <v>0.0947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0.7891</v>
      </c>
      <c r="G3994" s="15">
        <v>0.0007</v>
      </c>
      <c r="H3994" s="15">
        <v>0.0421</v>
      </c>
      <c r="I3994" s="15">
        <v>0.2143</v>
      </c>
      <c r="J3994" s="15">
        <v>0</v>
      </c>
      <c r="K3994" s="15">
        <v>0.0127</v>
      </c>
      <c r="L3994" s="15">
        <v>0.0263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0.028</v>
      </c>
      <c r="H3996" s="15">
        <v>0.0265</v>
      </c>
      <c r="I3996" s="15">
        <v>0</v>
      </c>
      <c r="J3996" s="15">
        <v>0.0278</v>
      </c>
      <c r="K3996" s="15">
        <v>0.0261</v>
      </c>
      <c r="L3996" s="15">
        <v>0.0263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0.7891</v>
      </c>
      <c r="G3998" s="24">
        <v>0.0287</v>
      </c>
      <c r="H3998" s="24">
        <v>0.0686</v>
      </c>
      <c r="I3998" s="24">
        <v>0.2143</v>
      </c>
      <c r="J3998" s="24">
        <v>0.0278</v>
      </c>
      <c r="K3998" s="24">
        <v>0.0388</v>
      </c>
      <c r="L3998" s="24">
        <v>0.0526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0.1094</v>
      </c>
      <c r="G4002" s="15">
        <v>0.0013</v>
      </c>
      <c r="H4002" s="15">
        <v>0.007</v>
      </c>
      <c r="I4002" s="15">
        <v>1.0238</v>
      </c>
      <c r="J4002" s="15">
        <v>1.6106</v>
      </c>
      <c r="K4002" s="15">
        <v>1.5758</v>
      </c>
      <c r="L4002" s="15">
        <v>0.8508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0.1094</v>
      </c>
      <c r="G4004" s="24">
        <v>0.0013</v>
      </c>
      <c r="H4004" s="24">
        <v>0.007</v>
      </c>
      <c r="I4004" s="24">
        <v>1.0238</v>
      </c>
      <c r="J4004" s="24">
        <v>1.6106</v>
      </c>
      <c r="K4004" s="24">
        <v>1.5758</v>
      </c>
      <c r="L4004" s="24">
        <v>0.8508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15.1427</v>
      </c>
      <c r="G4029" s="15">
        <v>20.3952</v>
      </c>
      <c r="H4029" s="15">
        <v>20.3739</v>
      </c>
      <c r="I4029" s="15">
        <v>28.4816</v>
      </c>
      <c r="J4029" s="15">
        <v>16.4818</v>
      </c>
      <c r="K4029" s="15">
        <v>16.7995</v>
      </c>
      <c r="L4029" s="15">
        <v>18.3279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8.1538</v>
      </c>
      <c r="G4030" s="15">
        <v>5.7531</v>
      </c>
      <c r="H4030" s="15">
        <v>5.7628</v>
      </c>
      <c r="I4030" s="15">
        <v>0</v>
      </c>
      <c r="J4030" s="15">
        <v>0.0719</v>
      </c>
      <c r="K4030" s="15">
        <v>0.07</v>
      </c>
      <c r="L4030" s="15">
        <v>2.5041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9.5869</v>
      </c>
      <c r="H4033" s="15">
        <v>9.5481</v>
      </c>
      <c r="I4033" s="15">
        <v>0</v>
      </c>
      <c r="J4033" s="15">
        <v>5.6224</v>
      </c>
      <c r="K4033" s="15">
        <v>5.4735</v>
      </c>
      <c r="L4033" s="15">
        <v>7.2157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23.2965</v>
      </c>
      <c r="G4037" s="24">
        <v>35.7352</v>
      </c>
      <c r="H4037" s="24">
        <v>35.6848</v>
      </c>
      <c r="I4037" s="24">
        <v>28.4816</v>
      </c>
      <c r="J4037" s="24">
        <v>22.1761</v>
      </c>
      <c r="K4037" s="24">
        <v>22.343</v>
      </c>
      <c r="L4037" s="24">
        <v>28.0477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4.397</v>
      </c>
      <c r="G4041" s="15">
        <v>0</v>
      </c>
      <c r="H4041" s="15">
        <v>0.0178</v>
      </c>
      <c r="I4041" s="15">
        <v>66.2245</v>
      </c>
      <c r="J4041" s="15">
        <v>86.229</v>
      </c>
      <c r="K4041" s="15">
        <v>85.6994</v>
      </c>
      <c r="L4041" s="15">
        <v>49.0641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46.1174</v>
      </c>
      <c r="H4043" s="15">
        <v>45.9305</v>
      </c>
      <c r="I4043" s="15">
        <v>0</v>
      </c>
      <c r="J4043" s="15">
        <v>11.6271</v>
      </c>
      <c r="K4043" s="15">
        <v>11.3193</v>
      </c>
      <c r="L4043" s="15">
        <v>26.1181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4.397</v>
      </c>
      <c r="G4045" s="24">
        <v>46.1174</v>
      </c>
      <c r="H4045" s="24">
        <v>45.9483</v>
      </c>
      <c r="I4045" s="24">
        <v>66.2245</v>
      </c>
      <c r="J4045" s="24">
        <v>97.8561</v>
      </c>
      <c r="K4045" s="24">
        <v>97.0187</v>
      </c>
      <c r="L4045" s="24">
        <v>75.1822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0.3077</v>
      </c>
      <c r="G4050" s="15">
        <v>0.277</v>
      </c>
      <c r="H4050" s="15">
        <v>0.2771</v>
      </c>
      <c r="I4050" s="15">
        <v>0.8886</v>
      </c>
      <c r="J4050" s="15">
        <v>0.3967</v>
      </c>
      <c r="K4050" s="15">
        <v>0.4097</v>
      </c>
      <c r="L4050" s="15">
        <v>0.353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0.1538</v>
      </c>
      <c r="G4051" s="15">
        <v>0.1085</v>
      </c>
      <c r="H4051" s="15">
        <v>0.1087</v>
      </c>
      <c r="I4051" s="15">
        <v>0</v>
      </c>
      <c r="J4051" s="15">
        <v>0.0014</v>
      </c>
      <c r="K4051" s="15">
        <v>0.0013</v>
      </c>
      <c r="L4051" s="15">
        <v>0.0472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0.0746</v>
      </c>
      <c r="H4054" s="15">
        <v>0.0743</v>
      </c>
      <c r="I4054" s="15">
        <v>0</v>
      </c>
      <c r="J4054" s="15">
        <v>0.0524</v>
      </c>
      <c r="K4054" s="15">
        <v>0.051</v>
      </c>
      <c r="L4054" s="15">
        <v>0.061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0.4615</v>
      </c>
      <c r="G4058" s="24">
        <v>0.4601</v>
      </c>
      <c r="H4058" s="24">
        <v>0.4601</v>
      </c>
      <c r="I4058" s="24">
        <v>0.8886</v>
      </c>
      <c r="J4058" s="24">
        <v>0.4505</v>
      </c>
      <c r="K4058" s="24">
        <v>0.462</v>
      </c>
      <c r="L4058" s="24">
        <v>0.4612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0.0256</v>
      </c>
      <c r="G4062" s="15">
        <v>0</v>
      </c>
      <c r="H4062" s="15">
        <v>0.0001</v>
      </c>
      <c r="I4062" s="15">
        <v>0.4076</v>
      </c>
      <c r="J4062" s="15">
        <v>0.5024</v>
      </c>
      <c r="K4062" s="15">
        <v>0.4999</v>
      </c>
      <c r="L4062" s="15">
        <v>0.2862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0.2266</v>
      </c>
      <c r="H4064" s="15">
        <v>0.2257</v>
      </c>
      <c r="I4064" s="15">
        <v>0</v>
      </c>
      <c r="J4064" s="15">
        <v>0.0493</v>
      </c>
      <c r="K4064" s="15">
        <v>0.048</v>
      </c>
      <c r="L4064" s="15">
        <v>0.124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0.0256</v>
      </c>
      <c r="G4066" s="24">
        <v>0.2266</v>
      </c>
      <c r="H4066" s="24">
        <v>0.2258</v>
      </c>
      <c r="I4066" s="24">
        <v>0.4076</v>
      </c>
      <c r="J4066" s="24">
        <v>0.5517</v>
      </c>
      <c r="K4066" s="24">
        <v>0.5479</v>
      </c>
      <c r="L4066" s="24">
        <v>0.4102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2.6923</v>
      </c>
      <c r="G4070" s="15">
        <v>1.6554</v>
      </c>
      <c r="H4070" s="15">
        <v>1.6596</v>
      </c>
      <c r="I4070" s="15">
        <v>1.9707</v>
      </c>
      <c r="J4070" s="15">
        <v>1.6868</v>
      </c>
      <c r="K4070" s="15">
        <v>1.6943</v>
      </c>
      <c r="L4070" s="15">
        <v>1.6795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2.6923</v>
      </c>
      <c r="G4072" s="24">
        <v>1.6554</v>
      </c>
      <c r="H4072" s="24">
        <v>1.6596</v>
      </c>
      <c r="I4072" s="24">
        <v>1.9707</v>
      </c>
      <c r="J4072" s="24">
        <v>1.6868</v>
      </c>
      <c r="K4072" s="24">
        <v>1.6943</v>
      </c>
      <c r="L4072" s="24">
        <v>1.6795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135.4181</v>
      </c>
      <c r="G4097" s="15">
        <v>85.9241</v>
      </c>
      <c r="H4097" s="15">
        <v>91.502</v>
      </c>
      <c r="I4097" s="15">
        <v>139.7009</v>
      </c>
      <c r="J4097" s="15">
        <v>51.5562</v>
      </c>
      <c r="K4097" s="15">
        <v>60.4657</v>
      </c>
      <c r="L4097" s="15">
        <v>75.9989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14.3801</v>
      </c>
      <c r="H4101" s="15">
        <v>12.7595</v>
      </c>
      <c r="I4101" s="15">
        <v>0</v>
      </c>
      <c r="J4101" s="15">
        <v>9.9348</v>
      </c>
      <c r="K4101" s="15">
        <v>8.9306</v>
      </c>
      <c r="L4101" s="15">
        <v>10.8469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135.4181</v>
      </c>
      <c r="G4105" s="24">
        <v>100.3042</v>
      </c>
      <c r="H4105" s="24">
        <v>104.2615</v>
      </c>
      <c r="I4105" s="24">
        <v>139.7009</v>
      </c>
      <c r="J4105" s="24">
        <v>61.491</v>
      </c>
      <c r="K4105" s="24">
        <v>69.3963</v>
      </c>
      <c r="L4105" s="24">
        <v>86.8458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134.142</v>
      </c>
      <c r="G4108" s="15">
        <v>10.0933</v>
      </c>
      <c r="H4108" s="15">
        <v>24.0734</v>
      </c>
      <c r="I4108" s="15">
        <v>211.433</v>
      </c>
      <c r="J4108" s="15">
        <v>10.1822</v>
      </c>
      <c r="K4108" s="15">
        <v>30.5242</v>
      </c>
      <c r="L4108" s="15">
        <v>27.2957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8.2347</v>
      </c>
      <c r="G4109" s="15">
        <v>11.877</v>
      </c>
      <c r="H4109" s="15">
        <v>11.4665</v>
      </c>
      <c r="I4109" s="15">
        <v>163.3009</v>
      </c>
      <c r="J4109" s="15">
        <v>25.8854</v>
      </c>
      <c r="K4109" s="15">
        <v>39.775</v>
      </c>
      <c r="L4109" s="15">
        <v>25.607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2.4218</v>
      </c>
      <c r="G4110" s="15">
        <v>0</v>
      </c>
      <c r="H4110" s="15">
        <v>0.2729</v>
      </c>
      <c r="I4110" s="15">
        <v>16.233</v>
      </c>
      <c r="J4110" s="15">
        <v>0</v>
      </c>
      <c r="K4110" s="15">
        <v>1.6408</v>
      </c>
      <c r="L4110" s="15">
        <v>0.9562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7.969</v>
      </c>
      <c r="H4111" s="15">
        <v>7.0709</v>
      </c>
      <c r="I4111" s="15">
        <v>0</v>
      </c>
      <c r="J4111" s="15">
        <v>16.0194</v>
      </c>
      <c r="K4111" s="15">
        <v>14.4002</v>
      </c>
      <c r="L4111" s="15">
        <v>10.732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144.7985</v>
      </c>
      <c r="G4113" s="24">
        <v>29.9393</v>
      </c>
      <c r="H4113" s="24">
        <v>42.8837</v>
      </c>
      <c r="I4113" s="24">
        <v>390.9669</v>
      </c>
      <c r="J4113" s="24">
        <v>52.087</v>
      </c>
      <c r="K4113" s="24">
        <v>86.3402</v>
      </c>
      <c r="L4113" s="24">
        <v>64.5909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3.2926</v>
      </c>
      <c r="G4118" s="15">
        <v>1.4206</v>
      </c>
      <c r="H4118" s="15">
        <v>1.6316</v>
      </c>
      <c r="I4118" s="15">
        <v>1.5892</v>
      </c>
      <c r="J4118" s="15">
        <v>1.1427</v>
      </c>
      <c r="K4118" s="15">
        <v>1.1878</v>
      </c>
      <c r="L4118" s="15">
        <v>1.4099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0.0805</v>
      </c>
      <c r="H4122" s="15">
        <v>0.0714</v>
      </c>
      <c r="I4122" s="15">
        <v>0</v>
      </c>
      <c r="J4122" s="15">
        <v>0.0299</v>
      </c>
      <c r="K4122" s="15">
        <v>0.0269</v>
      </c>
      <c r="L4122" s="15">
        <v>0.0492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3.2926</v>
      </c>
      <c r="G4126" s="24">
        <v>1.5011</v>
      </c>
      <c r="H4126" s="24">
        <v>1.703</v>
      </c>
      <c r="I4126" s="24">
        <v>1.5892</v>
      </c>
      <c r="J4126" s="24">
        <v>1.1726</v>
      </c>
      <c r="K4126" s="24">
        <v>1.2147</v>
      </c>
      <c r="L4126" s="24">
        <v>1.4591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1.266</v>
      </c>
      <c r="G4129" s="15">
        <v>1.2006</v>
      </c>
      <c r="H4129" s="15">
        <v>1.2079</v>
      </c>
      <c r="I4129" s="15">
        <v>1.6154</v>
      </c>
      <c r="J4129" s="15">
        <v>1.2681</v>
      </c>
      <c r="K4129" s="15">
        <v>1.3032</v>
      </c>
      <c r="L4129" s="15">
        <v>1.2555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0.1534</v>
      </c>
      <c r="G4130" s="15">
        <v>0.1697</v>
      </c>
      <c r="H4130" s="15">
        <v>0.1679</v>
      </c>
      <c r="I4130" s="15">
        <v>1.0262</v>
      </c>
      <c r="J4130" s="15">
        <v>0.4364</v>
      </c>
      <c r="K4130" s="15">
        <v>0.496</v>
      </c>
      <c r="L4130" s="15">
        <v>0.3318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0.0047</v>
      </c>
      <c r="G4131" s="15">
        <v>0</v>
      </c>
      <c r="H4131" s="15">
        <v>0.0005</v>
      </c>
      <c r="I4131" s="15">
        <v>0.0315</v>
      </c>
      <c r="J4131" s="15">
        <v>0</v>
      </c>
      <c r="K4131" s="15">
        <v>0.0032</v>
      </c>
      <c r="L4131" s="15">
        <v>0.0019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0.0358</v>
      </c>
      <c r="H4132" s="15">
        <v>0.0317</v>
      </c>
      <c r="I4132" s="15">
        <v>0</v>
      </c>
      <c r="J4132" s="15">
        <v>0.0436</v>
      </c>
      <c r="K4132" s="15">
        <v>0.0392</v>
      </c>
      <c r="L4132" s="15">
        <v>0.0355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1.4241</v>
      </c>
      <c r="G4134" s="24">
        <v>1.4061</v>
      </c>
      <c r="H4134" s="24">
        <v>1.408</v>
      </c>
      <c r="I4134" s="24">
        <v>2.6731</v>
      </c>
      <c r="J4134" s="24">
        <v>1.7481</v>
      </c>
      <c r="K4134" s="24">
        <v>1.8416</v>
      </c>
      <c r="L4134" s="24">
        <v>1.6247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2.2113</v>
      </c>
      <c r="G4138" s="15">
        <v>0.7837</v>
      </c>
      <c r="H4138" s="15">
        <v>0.9446</v>
      </c>
      <c r="I4138" s="15">
        <v>1.4301</v>
      </c>
      <c r="J4138" s="15">
        <v>0.8156</v>
      </c>
      <c r="K4138" s="15">
        <v>0.8777</v>
      </c>
      <c r="L4138" s="15">
        <v>0.9112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2.2113</v>
      </c>
      <c r="G4140" s="24">
        <v>0.7837</v>
      </c>
      <c r="H4140" s="24">
        <v>0.9446</v>
      </c>
      <c r="I4140" s="24">
        <v>1.4301</v>
      </c>
      <c r="J4140" s="24">
        <v>0.8156</v>
      </c>
      <c r="K4140" s="24">
        <v>0.8777</v>
      </c>
      <c r="L4140" s="24">
        <v>0.9112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62.9427</v>
      </c>
      <c r="G4165" s="15">
        <v>9.2034</v>
      </c>
      <c r="H4165" s="15">
        <v>10.0884</v>
      </c>
      <c r="I4165" s="15">
        <v>138.845</v>
      </c>
      <c r="J4165" s="15">
        <v>92.3245</v>
      </c>
      <c r="K4165" s="15">
        <v>96.1217</v>
      </c>
      <c r="L4165" s="15">
        <v>48.8356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17.1207</v>
      </c>
      <c r="H4169" s="15">
        <v>16.8388</v>
      </c>
      <c r="I4169" s="15">
        <v>0</v>
      </c>
      <c r="J4169" s="15">
        <v>22.6665</v>
      </c>
      <c r="K4169" s="15">
        <v>20.8164</v>
      </c>
      <c r="L4169" s="15">
        <v>18.6302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62.9427</v>
      </c>
      <c r="G4173" s="24">
        <v>26.3241</v>
      </c>
      <c r="H4173" s="24">
        <v>26.9272</v>
      </c>
      <c r="I4173" s="24">
        <v>138.845</v>
      </c>
      <c r="J4173" s="24">
        <v>114.991</v>
      </c>
      <c r="K4173" s="24">
        <v>116.9381</v>
      </c>
      <c r="L4173" s="24">
        <v>67.4658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0</v>
      </c>
      <c r="G4177" s="15">
        <v>0</v>
      </c>
      <c r="H4177" s="15">
        <v>0</v>
      </c>
      <c r="I4177" s="15">
        <v>87.0349</v>
      </c>
      <c r="J4177" s="15">
        <v>191.8712</v>
      </c>
      <c r="K4177" s="15">
        <v>183.314</v>
      </c>
      <c r="L4177" s="15">
        <v>82.5601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0.7442</v>
      </c>
      <c r="H4179" s="15">
        <v>0.7319</v>
      </c>
      <c r="I4179" s="15">
        <v>0</v>
      </c>
      <c r="J4179" s="15">
        <v>6.6511</v>
      </c>
      <c r="K4179" s="15">
        <v>6.1082</v>
      </c>
      <c r="L4179" s="15">
        <v>3.1533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0</v>
      </c>
      <c r="G4181" s="24">
        <v>0.7442</v>
      </c>
      <c r="H4181" s="24">
        <v>0.7319</v>
      </c>
      <c r="I4181" s="24">
        <v>87.0349</v>
      </c>
      <c r="J4181" s="24">
        <v>198.5223</v>
      </c>
      <c r="K4181" s="24">
        <v>189.4222</v>
      </c>
      <c r="L4181" s="24">
        <v>85.7134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1.089</v>
      </c>
      <c r="G4186" s="15">
        <v>0.1741</v>
      </c>
      <c r="H4186" s="15">
        <v>0.1891</v>
      </c>
      <c r="I4186" s="15">
        <v>0.9545</v>
      </c>
      <c r="J4186" s="15">
        <v>0.5361</v>
      </c>
      <c r="K4186" s="15">
        <v>0.5703</v>
      </c>
      <c r="L4186" s="15">
        <v>0.3608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0.0755</v>
      </c>
      <c r="H4190" s="15">
        <v>0.0742</v>
      </c>
      <c r="I4190" s="15">
        <v>0</v>
      </c>
      <c r="J4190" s="15">
        <v>0.1392</v>
      </c>
      <c r="K4190" s="15">
        <v>0.1279</v>
      </c>
      <c r="L4190" s="15">
        <v>0.0984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1.089</v>
      </c>
      <c r="G4194" s="24">
        <v>0.2496</v>
      </c>
      <c r="H4194" s="24">
        <v>0.2633</v>
      </c>
      <c r="I4194" s="24">
        <v>0.9545</v>
      </c>
      <c r="J4194" s="24">
        <v>0.6753</v>
      </c>
      <c r="K4194" s="24">
        <v>0.6982</v>
      </c>
      <c r="L4194" s="24">
        <v>0.4592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</v>
      </c>
      <c r="G4198" s="15">
        <v>0</v>
      </c>
      <c r="H4198" s="15">
        <v>0</v>
      </c>
      <c r="I4198" s="15">
        <v>0.4435</v>
      </c>
      <c r="J4198" s="15">
        <v>0.6737</v>
      </c>
      <c r="K4198" s="15">
        <v>0.6549</v>
      </c>
      <c r="L4198" s="15">
        <v>0.295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0.0142</v>
      </c>
      <c r="H4200" s="15">
        <v>0.014</v>
      </c>
      <c r="I4200" s="15">
        <v>0</v>
      </c>
      <c r="J4200" s="15">
        <v>0.0686</v>
      </c>
      <c r="K4200" s="15">
        <v>0.063</v>
      </c>
      <c r="L4200" s="15">
        <v>0.0361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</v>
      </c>
      <c r="G4202" s="24">
        <v>0.0142</v>
      </c>
      <c r="H4202" s="24">
        <v>0.014</v>
      </c>
      <c r="I4202" s="24">
        <v>0.4435</v>
      </c>
      <c r="J4202" s="24">
        <v>0.7423</v>
      </c>
      <c r="K4202" s="24">
        <v>0.7179</v>
      </c>
      <c r="L4202" s="24">
        <v>0.3311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2.137</v>
      </c>
      <c r="G4206" s="15">
        <v>0.0674</v>
      </c>
      <c r="H4206" s="15">
        <v>0.1015</v>
      </c>
      <c r="I4206" s="15">
        <v>7.4536</v>
      </c>
      <c r="J4206" s="15">
        <v>3.4056</v>
      </c>
      <c r="K4206" s="15">
        <v>3.736</v>
      </c>
      <c r="L4206" s="15">
        <v>1.7384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2.137</v>
      </c>
      <c r="G4208" s="24">
        <v>0.0674</v>
      </c>
      <c r="H4208" s="24">
        <v>0.1015</v>
      </c>
      <c r="I4208" s="24">
        <v>7.4536</v>
      </c>
      <c r="J4208" s="24">
        <v>3.4056</v>
      </c>
      <c r="K4208" s="24">
        <v>3.736</v>
      </c>
      <c r="L4208" s="24">
        <v>1.7384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6.964</v>
      </c>
      <c r="J4233" s="15">
        <v>9.862</v>
      </c>
      <c r="K4233" s="15">
        <v>9.747</v>
      </c>
      <c r="L4233" s="15">
        <v>6.0574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0.3362</v>
      </c>
      <c r="H4237" s="15">
        <v>0.3338</v>
      </c>
      <c r="I4237" s="15">
        <v>0</v>
      </c>
      <c r="J4237" s="15">
        <v>0.5004</v>
      </c>
      <c r="K4237" s="15">
        <v>0.4806</v>
      </c>
      <c r="L4237" s="15">
        <v>0.425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0.3362</v>
      </c>
      <c r="H4241" s="24">
        <v>0.3338</v>
      </c>
      <c r="I4241" s="24">
        <v>6.964</v>
      </c>
      <c r="J4241" s="24">
        <v>10.3624</v>
      </c>
      <c r="K4241" s="24">
        <v>10.2276</v>
      </c>
      <c r="L4241" s="24">
        <v>6.4824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6.7238</v>
      </c>
      <c r="J4245" s="15">
        <v>2.7224</v>
      </c>
      <c r="K4245" s="15">
        <v>2.881</v>
      </c>
      <c r="L4245" s="15">
        <v>1.7905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10.6372</v>
      </c>
      <c r="H4247" s="15">
        <v>10.5625</v>
      </c>
      <c r="I4247" s="15">
        <v>0</v>
      </c>
      <c r="J4247" s="15">
        <v>2.3172</v>
      </c>
      <c r="K4247" s="15">
        <v>2.2253</v>
      </c>
      <c r="L4247" s="15">
        <v>5.3812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10.6372</v>
      </c>
      <c r="H4249" s="24">
        <v>10.5625</v>
      </c>
      <c r="I4249" s="24">
        <v>6.7238</v>
      </c>
      <c r="J4249" s="24">
        <v>5.0396</v>
      </c>
      <c r="K4249" s="24">
        <v>5.1063</v>
      </c>
      <c r="L4249" s="24">
        <v>7.1717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0.5341</v>
      </c>
      <c r="J4254" s="15">
        <v>0.6653</v>
      </c>
      <c r="K4254" s="15">
        <v>0.6601</v>
      </c>
      <c r="L4254" s="15">
        <v>0.4102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0.0624</v>
      </c>
      <c r="H4258" s="15">
        <v>0.062</v>
      </c>
      <c r="I4258" s="15">
        <v>0</v>
      </c>
      <c r="J4258" s="15">
        <v>0.0068</v>
      </c>
      <c r="K4258" s="15">
        <v>0.0065</v>
      </c>
      <c r="L4258" s="15">
        <v>0.0275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0.0624</v>
      </c>
      <c r="H4262" s="24">
        <v>0.062</v>
      </c>
      <c r="I4262" s="24">
        <v>0.5341</v>
      </c>
      <c r="J4262" s="24">
        <v>0.6721</v>
      </c>
      <c r="K4262" s="24">
        <v>0.6666</v>
      </c>
      <c r="L4262" s="24">
        <v>0.4377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0.1761</v>
      </c>
      <c r="J4266" s="15">
        <v>0.1245</v>
      </c>
      <c r="K4266" s="15">
        <v>0.1265</v>
      </c>
      <c r="L4266" s="15">
        <v>0.0786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0.1855</v>
      </c>
      <c r="H4268" s="15">
        <v>0.1842</v>
      </c>
      <c r="I4268" s="15">
        <v>0</v>
      </c>
      <c r="J4268" s="15">
        <v>0.0524</v>
      </c>
      <c r="K4268" s="15">
        <v>0.0504</v>
      </c>
      <c r="L4268" s="15">
        <v>0.101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0.1855</v>
      </c>
      <c r="H4270" s="24">
        <v>0.1842</v>
      </c>
      <c r="I4270" s="24">
        <v>0.1761</v>
      </c>
      <c r="J4270" s="24">
        <v>0.1769</v>
      </c>
      <c r="K4270" s="24">
        <v>0.1769</v>
      </c>
      <c r="L4270" s="24">
        <v>0.1796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0.8947</v>
      </c>
      <c r="G4274" s="15">
        <v>0.024</v>
      </c>
      <c r="H4274" s="15">
        <v>0.0301</v>
      </c>
      <c r="I4274" s="15">
        <v>5.0085</v>
      </c>
      <c r="J4274" s="15">
        <v>4.3755</v>
      </c>
      <c r="K4274" s="15">
        <v>4.4006</v>
      </c>
      <c r="L4274" s="15">
        <v>2.7462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0.8947</v>
      </c>
      <c r="G4276" s="24">
        <v>0.024</v>
      </c>
      <c r="H4276" s="24">
        <v>0.0301</v>
      </c>
      <c r="I4276" s="24">
        <v>5.0085</v>
      </c>
      <c r="J4276" s="24">
        <v>4.3755</v>
      </c>
      <c r="K4276" s="24">
        <v>4.4006</v>
      </c>
      <c r="L4276" s="24">
        <v>2.7462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0.4735</v>
      </c>
      <c r="G4301" s="15">
        <v>0</v>
      </c>
      <c r="H4301" s="15">
        <v>0.0044</v>
      </c>
      <c r="I4301" s="15">
        <v>37.9065</v>
      </c>
      <c r="J4301" s="15">
        <v>23.9863</v>
      </c>
      <c r="K4301" s="15">
        <v>24.4409</v>
      </c>
      <c r="L4301" s="15">
        <v>11.1996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3.767</v>
      </c>
      <c r="H4305" s="15">
        <v>3.7316</v>
      </c>
      <c r="I4305" s="15">
        <v>0</v>
      </c>
      <c r="J4305" s="15">
        <v>4.2241</v>
      </c>
      <c r="K4305" s="15">
        <v>4.0862</v>
      </c>
      <c r="L4305" s="15">
        <v>3.8941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0.4735</v>
      </c>
      <c r="G4309" s="24">
        <v>3.767</v>
      </c>
      <c r="H4309" s="24">
        <v>3.736</v>
      </c>
      <c r="I4309" s="24">
        <v>37.9065</v>
      </c>
      <c r="J4309" s="24">
        <v>28.2104</v>
      </c>
      <c r="K4309" s="24">
        <v>28.5271</v>
      </c>
      <c r="L4309" s="24">
        <v>15.0937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6.6327</v>
      </c>
      <c r="G4313" s="15">
        <v>0</v>
      </c>
      <c r="H4313" s="15">
        <v>0.0623</v>
      </c>
      <c r="I4313" s="15">
        <v>5.8681</v>
      </c>
      <c r="J4313" s="15">
        <v>1.3865</v>
      </c>
      <c r="K4313" s="15">
        <v>1.5329</v>
      </c>
      <c r="L4313" s="15">
        <v>0.736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2.3515</v>
      </c>
      <c r="H4315" s="15">
        <v>2.3294</v>
      </c>
      <c r="I4315" s="15">
        <v>0</v>
      </c>
      <c r="J4315" s="15">
        <v>0.5842</v>
      </c>
      <c r="K4315" s="15">
        <v>0.5652</v>
      </c>
      <c r="L4315" s="15">
        <v>1.5212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6.6327</v>
      </c>
      <c r="G4317" s="24">
        <v>2.3515</v>
      </c>
      <c r="H4317" s="24">
        <v>2.3917</v>
      </c>
      <c r="I4317" s="24">
        <v>5.8681</v>
      </c>
      <c r="J4317" s="24">
        <v>1.9707</v>
      </c>
      <c r="K4317" s="24">
        <v>2.0981</v>
      </c>
      <c r="L4317" s="24">
        <v>2.2572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0.1224</v>
      </c>
      <c r="G4322" s="15">
        <v>0</v>
      </c>
      <c r="H4322" s="15">
        <v>0.0012</v>
      </c>
      <c r="I4322" s="15">
        <v>1.3333</v>
      </c>
      <c r="J4322" s="15">
        <v>1.1964</v>
      </c>
      <c r="K4322" s="15">
        <v>1.2009</v>
      </c>
      <c r="L4322" s="15">
        <v>0.5508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0.0356</v>
      </c>
      <c r="H4326" s="15">
        <v>0.0353</v>
      </c>
      <c r="I4326" s="15">
        <v>0</v>
      </c>
      <c r="J4326" s="15">
        <v>0.0248</v>
      </c>
      <c r="K4326" s="15">
        <v>0.024</v>
      </c>
      <c r="L4326" s="15">
        <v>0.0301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0.1224</v>
      </c>
      <c r="G4330" s="24">
        <v>0.0356</v>
      </c>
      <c r="H4330" s="24">
        <v>0.0365</v>
      </c>
      <c r="I4330" s="24">
        <v>1.3333</v>
      </c>
      <c r="J4330" s="24">
        <v>1.2212</v>
      </c>
      <c r="K4330" s="24">
        <v>1.2249</v>
      </c>
      <c r="L4330" s="24">
        <v>0.5809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0.102</v>
      </c>
      <c r="G4334" s="15">
        <v>0</v>
      </c>
      <c r="H4334" s="15">
        <v>0.001</v>
      </c>
      <c r="I4334" s="15">
        <v>0.0903</v>
      </c>
      <c r="J4334" s="15">
        <v>0.0213</v>
      </c>
      <c r="K4334" s="15">
        <v>0.0236</v>
      </c>
      <c r="L4334" s="15">
        <v>0.0113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0.1028</v>
      </c>
      <c r="H4336" s="15">
        <v>0.1018</v>
      </c>
      <c r="I4336" s="15">
        <v>0</v>
      </c>
      <c r="J4336" s="15">
        <v>0.0056</v>
      </c>
      <c r="K4336" s="15">
        <v>0.0054</v>
      </c>
      <c r="L4336" s="15">
        <v>0.0577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0.102</v>
      </c>
      <c r="G4338" s="24">
        <v>0.1028</v>
      </c>
      <c r="H4338" s="24">
        <v>0.1028</v>
      </c>
      <c r="I4338" s="24">
        <v>0.0903</v>
      </c>
      <c r="J4338" s="24">
        <v>0.0269</v>
      </c>
      <c r="K4338" s="24">
        <v>0.029</v>
      </c>
      <c r="L4338" s="24">
        <v>0.069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1.551</v>
      </c>
      <c r="G4342" s="15">
        <v>0.4266</v>
      </c>
      <c r="H4342" s="15">
        <v>0.4371</v>
      </c>
      <c r="I4342" s="15">
        <v>5.3472</v>
      </c>
      <c r="J4342" s="15">
        <v>3.353</v>
      </c>
      <c r="K4342" s="15">
        <v>3.4181</v>
      </c>
      <c r="L4342" s="15">
        <v>1.8028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1.551</v>
      </c>
      <c r="G4344" s="24">
        <v>0.4266</v>
      </c>
      <c r="H4344" s="24">
        <v>0.4371</v>
      </c>
      <c r="I4344" s="24">
        <v>5.3472</v>
      </c>
      <c r="J4344" s="24">
        <v>3.353</v>
      </c>
      <c r="K4344" s="24">
        <v>3.4181</v>
      </c>
      <c r="L4344" s="24">
        <v>1.8028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1.7392</v>
      </c>
      <c r="D4369" s="15">
        <v>2.0892</v>
      </c>
      <c r="E4369" s="15">
        <v>2.0874</v>
      </c>
      <c r="F4369" s="15">
        <v>137.0163</v>
      </c>
      <c r="G4369" s="15">
        <v>21.3369</v>
      </c>
      <c r="H4369" s="15">
        <v>28.1653</v>
      </c>
      <c r="I4369" s="15">
        <v>78.7247</v>
      </c>
      <c r="J4369" s="15">
        <v>17.6638</v>
      </c>
      <c r="K4369" s="15">
        <v>22.4329</v>
      </c>
      <c r="L4369" s="15">
        <v>6.8328</v>
      </c>
    </row>
    <row r="4370">
      <c r="A4370" s="11" t="s">
        <v>32</v>
      </c>
      <c r="B4370" s="16" t="s">
        <v>33</v>
      </c>
      <c r="C4370" s="15">
        <v>0.8203</v>
      </c>
      <c r="D4370" s="15">
        <v>0.0898</v>
      </c>
      <c r="E4370" s="15">
        <v>0.0935</v>
      </c>
      <c r="F4370" s="15">
        <v>0</v>
      </c>
      <c r="G4370" s="15">
        <v>0</v>
      </c>
      <c r="H4370" s="15">
        <v>0</v>
      </c>
      <c r="I4370" s="15">
        <v>1.117</v>
      </c>
      <c r="J4370" s="15">
        <v>0.0473</v>
      </c>
      <c r="K4370" s="15">
        <v>0.1309</v>
      </c>
      <c r="L4370" s="15">
        <v>0.0982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5.3458</v>
      </c>
      <c r="E4373" s="15">
        <v>5.3187</v>
      </c>
      <c r="F4373" s="15">
        <v>0</v>
      </c>
      <c r="G4373" s="15">
        <v>17.9605</v>
      </c>
      <c r="H4373" s="15">
        <v>16.9003</v>
      </c>
      <c r="I4373" s="15">
        <v>0</v>
      </c>
      <c r="J4373" s="15">
        <v>37.3583</v>
      </c>
      <c r="K4373" s="15">
        <v>34.4405</v>
      </c>
      <c r="L4373" s="15">
        <v>11.3788</v>
      </c>
    </row>
    <row r="4374">
      <c r="A4374" s="11" t="s">
        <v>35</v>
      </c>
      <c r="B4374" s="16" t="s">
        <v>33</v>
      </c>
      <c r="C4374" s="15">
        <v>0</v>
      </c>
      <c r="D4374" s="15">
        <v>2.3642</v>
      </c>
      <c r="E4374" s="15">
        <v>2.3522</v>
      </c>
      <c r="F4374" s="15">
        <v>0</v>
      </c>
      <c r="G4374" s="15">
        <v>0</v>
      </c>
      <c r="H4374" s="15">
        <v>0</v>
      </c>
      <c r="I4374" s="15">
        <v>0</v>
      </c>
      <c r="J4374" s="15">
        <v>0.4653</v>
      </c>
      <c r="K4374" s="15">
        <v>0.4289</v>
      </c>
      <c r="L4374" s="15">
        <v>1.9068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2.5595</v>
      </c>
      <c r="D4377" s="24">
        <v>9.889</v>
      </c>
      <c r="E4377" s="24">
        <v>9.8518</v>
      </c>
      <c r="F4377" s="24">
        <v>137.0163</v>
      </c>
      <c r="G4377" s="24">
        <v>39.2974</v>
      </c>
      <c r="H4377" s="24">
        <v>45.0656</v>
      </c>
      <c r="I4377" s="24">
        <v>79.8417</v>
      </c>
      <c r="J4377" s="24">
        <v>55.5347</v>
      </c>
      <c r="K4377" s="24">
        <v>57.4332</v>
      </c>
      <c r="L4377" s="24">
        <v>20.2166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13.8262</v>
      </c>
      <c r="D4381" s="15">
        <v>3.4052</v>
      </c>
      <c r="E4381" s="15">
        <v>3.458</v>
      </c>
      <c r="F4381" s="15">
        <v>18.0115</v>
      </c>
      <c r="G4381" s="15">
        <v>9.3338</v>
      </c>
      <c r="H4381" s="15">
        <v>9.846</v>
      </c>
      <c r="I4381" s="15">
        <v>14.8357</v>
      </c>
      <c r="J4381" s="15">
        <v>32.8418</v>
      </c>
      <c r="K4381" s="15">
        <v>31.4355</v>
      </c>
      <c r="L4381" s="15">
        <v>9.1451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4.6584</v>
      </c>
      <c r="J4382" s="15">
        <v>0</v>
      </c>
      <c r="K4382" s="15">
        <v>0.3638</v>
      </c>
      <c r="L4382" s="15">
        <v>0.0716</v>
      </c>
    </row>
    <row r="4383">
      <c r="A4383" s="11" t="s">
        <v>35</v>
      </c>
      <c r="B4383" s="12" t="s">
        <v>30</v>
      </c>
      <c r="C4383" s="15">
        <v>0</v>
      </c>
      <c r="D4383" s="15">
        <v>5.0451</v>
      </c>
      <c r="E4383" s="15">
        <v>5.0196</v>
      </c>
      <c r="F4383" s="15">
        <v>0</v>
      </c>
      <c r="G4383" s="15">
        <v>0</v>
      </c>
      <c r="H4383" s="15">
        <v>0</v>
      </c>
      <c r="I4383" s="15">
        <v>0</v>
      </c>
      <c r="J4383" s="15">
        <v>3.2248</v>
      </c>
      <c r="K4383" s="15">
        <v>2.9729</v>
      </c>
      <c r="L4383" s="15">
        <v>4.474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13.8262</v>
      </c>
      <c r="D4385" s="24">
        <v>8.4503</v>
      </c>
      <c r="E4385" s="24">
        <v>8.4776</v>
      </c>
      <c r="F4385" s="24">
        <v>18.0115</v>
      </c>
      <c r="G4385" s="24">
        <v>9.3338</v>
      </c>
      <c r="H4385" s="24">
        <v>9.846</v>
      </c>
      <c r="I4385" s="24">
        <v>19.4941</v>
      </c>
      <c r="J4385" s="24">
        <v>36.0666</v>
      </c>
      <c r="K4385" s="24">
        <v>34.7722</v>
      </c>
      <c r="L4385" s="24">
        <v>13.6907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0.0759</v>
      </c>
      <c r="D4390" s="15">
        <v>0.0778</v>
      </c>
      <c r="E4390" s="15">
        <v>0.0778</v>
      </c>
      <c r="F4390" s="15">
        <v>2.1183</v>
      </c>
      <c r="G4390" s="15">
        <v>1.5067</v>
      </c>
      <c r="H4390" s="15">
        <v>1.5428</v>
      </c>
      <c r="I4390" s="15">
        <v>1.4874</v>
      </c>
      <c r="J4390" s="15">
        <v>0.8585</v>
      </c>
      <c r="K4390" s="15">
        <v>0.9077</v>
      </c>
      <c r="L4390" s="15">
        <v>0.2828</v>
      </c>
    </row>
    <row r="4391">
      <c r="A4391" s="11" t="s">
        <v>32</v>
      </c>
      <c r="B4391" s="12" t="s">
        <v>33</v>
      </c>
      <c r="C4391" s="15">
        <v>0.0152</v>
      </c>
      <c r="D4391" s="15">
        <v>0.0017</v>
      </c>
      <c r="E4391" s="15">
        <v>0.0017</v>
      </c>
      <c r="F4391" s="15">
        <v>0</v>
      </c>
      <c r="G4391" s="15">
        <v>0</v>
      </c>
      <c r="H4391" s="15">
        <v>0</v>
      </c>
      <c r="I4391" s="15">
        <v>0.0207</v>
      </c>
      <c r="J4391" s="15">
        <v>0.0009</v>
      </c>
      <c r="K4391" s="15">
        <v>0.0024</v>
      </c>
      <c r="L4391" s="15">
        <v>0.0018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0.068</v>
      </c>
      <c r="E4394" s="15">
        <v>0.0676</v>
      </c>
      <c r="F4394" s="15">
        <v>0</v>
      </c>
      <c r="G4394" s="15">
        <v>0.2008</v>
      </c>
      <c r="H4394" s="15">
        <v>0.189</v>
      </c>
      <c r="I4394" s="15">
        <v>0</v>
      </c>
      <c r="J4394" s="15">
        <v>0.265</v>
      </c>
      <c r="K4394" s="15">
        <v>0.2443</v>
      </c>
      <c r="L4394" s="15">
        <v>0.1058</v>
      </c>
    </row>
    <row r="4395">
      <c r="A4395" s="11" t="s">
        <v>35</v>
      </c>
      <c r="B4395" s="12" t="s">
        <v>33</v>
      </c>
      <c r="C4395" s="15">
        <v>0</v>
      </c>
      <c r="D4395" s="15">
        <v>0.0221</v>
      </c>
      <c r="E4395" s="15">
        <v>0.0219</v>
      </c>
      <c r="F4395" s="15">
        <v>0</v>
      </c>
      <c r="G4395" s="15">
        <v>0</v>
      </c>
      <c r="H4395" s="15">
        <v>0</v>
      </c>
      <c r="I4395" s="15">
        <v>0</v>
      </c>
      <c r="J4395" s="15">
        <v>0.0026</v>
      </c>
      <c r="K4395" s="15">
        <v>0.0024</v>
      </c>
      <c r="L4395" s="15">
        <v>0.0175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0.0911</v>
      </c>
      <c r="D4398" s="24">
        <v>0.1696</v>
      </c>
      <c r="E4398" s="24">
        <v>0.169</v>
      </c>
      <c r="F4398" s="24">
        <v>2.1183</v>
      </c>
      <c r="G4398" s="24">
        <v>1.7075</v>
      </c>
      <c r="H4398" s="24">
        <v>1.7318</v>
      </c>
      <c r="I4398" s="24">
        <v>1.5081</v>
      </c>
      <c r="J4398" s="24">
        <v>1.127</v>
      </c>
      <c r="K4398" s="24">
        <v>1.1568</v>
      </c>
      <c r="L4398" s="24">
        <v>0.4079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0.0734</v>
      </c>
      <c r="D4402" s="15">
        <v>0.0119</v>
      </c>
      <c r="E4402" s="15">
        <v>0.0122</v>
      </c>
      <c r="F4402" s="15">
        <v>0.1834</v>
      </c>
      <c r="G4402" s="15">
        <v>0.1444</v>
      </c>
      <c r="H4402" s="15">
        <v>0.1467</v>
      </c>
      <c r="I4402" s="15">
        <v>0.0853</v>
      </c>
      <c r="J4402" s="15">
        <v>0.1291</v>
      </c>
      <c r="K4402" s="15">
        <v>0.1257</v>
      </c>
      <c r="L4402" s="15">
        <v>0.0383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0.009</v>
      </c>
      <c r="J4403" s="15">
        <v>0</v>
      </c>
      <c r="K4403" s="15">
        <v>0.0007</v>
      </c>
      <c r="L4403" s="15">
        <v>0.0001</v>
      </c>
    </row>
    <row r="4404">
      <c r="A4404" s="11" t="s">
        <v>35</v>
      </c>
      <c r="B4404" s="12" t="s">
        <v>30</v>
      </c>
      <c r="C4404" s="15">
        <v>0</v>
      </c>
      <c r="D4404" s="15">
        <v>0.0138</v>
      </c>
      <c r="E4404" s="15">
        <v>0.0138</v>
      </c>
      <c r="F4404" s="15">
        <v>0</v>
      </c>
      <c r="G4404" s="15">
        <v>0</v>
      </c>
      <c r="H4404" s="15">
        <v>0</v>
      </c>
      <c r="I4404" s="15">
        <v>0</v>
      </c>
      <c r="J4404" s="15">
        <v>0.0171</v>
      </c>
      <c r="K4404" s="15">
        <v>0.0158</v>
      </c>
      <c r="L4404" s="15">
        <v>0.0138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0.0734</v>
      </c>
      <c r="D4406" s="24">
        <v>0.0257</v>
      </c>
      <c r="E4406" s="24">
        <v>0.026</v>
      </c>
      <c r="F4406" s="24">
        <v>0.1834</v>
      </c>
      <c r="G4406" s="24">
        <v>0.1444</v>
      </c>
      <c r="H4406" s="24">
        <v>0.1467</v>
      </c>
      <c r="I4406" s="24">
        <v>0.0943</v>
      </c>
      <c r="J4406" s="24">
        <v>0.1462</v>
      </c>
      <c r="K4406" s="24">
        <v>0.1422</v>
      </c>
      <c r="L4406" s="24">
        <v>0.0522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0.6962</v>
      </c>
      <c r="D4410" s="15">
        <v>0.1288</v>
      </c>
      <c r="E4410" s="15">
        <v>0.1317</v>
      </c>
      <c r="F4410" s="15">
        <v>3.4083</v>
      </c>
      <c r="G4410" s="15">
        <v>1.9128</v>
      </c>
      <c r="H4410" s="15">
        <v>2.001</v>
      </c>
      <c r="I4410" s="15">
        <v>1.8733</v>
      </c>
      <c r="J4410" s="15">
        <v>1.1589</v>
      </c>
      <c r="K4410" s="15">
        <v>1.2147</v>
      </c>
      <c r="L4410" s="15">
        <v>0.398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0.6962</v>
      </c>
      <c r="D4412" s="24">
        <v>0.1288</v>
      </c>
      <c r="E4412" s="24">
        <v>0.1317</v>
      </c>
      <c r="F4412" s="24">
        <v>3.4083</v>
      </c>
      <c r="G4412" s="24">
        <v>1.9128</v>
      </c>
      <c r="H4412" s="24">
        <v>2.001</v>
      </c>
      <c r="I4412" s="24">
        <v>1.8733</v>
      </c>
      <c r="J4412" s="24">
        <v>1.1589</v>
      </c>
      <c r="K4412" s="24">
        <v>1.2147</v>
      </c>
      <c r="L4412" s="24">
        <v>0.398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18.7024</v>
      </c>
      <c r="G4437" s="15">
        <v>24.7841</v>
      </c>
      <c r="H4437" s="15">
        <v>24.7528</v>
      </c>
      <c r="I4437" s="15">
        <v>125.5344</v>
      </c>
      <c r="J4437" s="15">
        <v>46.4002</v>
      </c>
      <c r="K4437" s="15">
        <v>50.1395</v>
      </c>
      <c r="L4437" s="15">
        <v>34.4399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0.4663</v>
      </c>
      <c r="J4438" s="15">
        <v>6.364</v>
      </c>
      <c r="K4438" s="15">
        <v>6.0853</v>
      </c>
      <c r="L4438" s="15">
        <v>2.3218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6.5675</v>
      </c>
      <c r="H4441" s="15">
        <v>6.5337</v>
      </c>
      <c r="I4441" s="15">
        <v>0</v>
      </c>
      <c r="J4441" s="15">
        <v>7.169</v>
      </c>
      <c r="K4441" s="15">
        <v>6.8302</v>
      </c>
      <c r="L4441" s="15">
        <v>6.6469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18.7024</v>
      </c>
      <c r="G4445" s="24">
        <v>31.3516</v>
      </c>
      <c r="H4445" s="24">
        <v>31.2865</v>
      </c>
      <c r="I4445" s="24">
        <v>126.0007</v>
      </c>
      <c r="J4445" s="24">
        <v>59.9332</v>
      </c>
      <c r="K4445" s="24">
        <v>63.055</v>
      </c>
      <c r="L4445" s="24">
        <v>43.4086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42.3476</v>
      </c>
      <c r="J4449" s="15">
        <v>57.3691</v>
      </c>
      <c r="K4449" s="15">
        <v>56.6593</v>
      </c>
      <c r="L4449" s="15">
        <v>21.6181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1.4478</v>
      </c>
      <c r="H4451" s="15">
        <v>1.4403</v>
      </c>
      <c r="I4451" s="15">
        <v>0</v>
      </c>
      <c r="J4451" s="15">
        <v>12.1418</v>
      </c>
      <c r="K4451" s="15">
        <v>11.5681</v>
      </c>
      <c r="L4451" s="15">
        <v>5.3045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1.4478</v>
      </c>
      <c r="H4453" s="24">
        <v>1.4403</v>
      </c>
      <c r="I4453" s="24">
        <v>42.3476</v>
      </c>
      <c r="J4453" s="24">
        <v>69.5109</v>
      </c>
      <c r="K4453" s="24">
        <v>68.2274</v>
      </c>
      <c r="L4453" s="24">
        <v>26.9226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0.2157</v>
      </c>
      <c r="G4458" s="15">
        <v>0.2744</v>
      </c>
      <c r="H4458" s="15">
        <v>0.2741</v>
      </c>
      <c r="I4458" s="15">
        <v>0.9533</v>
      </c>
      <c r="J4458" s="15">
        <v>0.7215</v>
      </c>
      <c r="K4458" s="15">
        <v>0.7324</v>
      </c>
      <c r="L4458" s="15">
        <v>0.449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0.0087</v>
      </c>
      <c r="J4459" s="15">
        <v>0.1181</v>
      </c>
      <c r="K4459" s="15">
        <v>0.1129</v>
      </c>
      <c r="L4459" s="15">
        <v>0.0431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0.0816</v>
      </c>
      <c r="H4462" s="15">
        <v>0.0812</v>
      </c>
      <c r="I4462" s="15">
        <v>0</v>
      </c>
      <c r="J4462" s="15">
        <v>0.0839</v>
      </c>
      <c r="K4462" s="15">
        <v>0.08</v>
      </c>
      <c r="L4462" s="15">
        <v>0.0807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0.2157</v>
      </c>
      <c r="G4466" s="24">
        <v>0.356</v>
      </c>
      <c r="H4466" s="24">
        <v>0.3553</v>
      </c>
      <c r="I4466" s="24">
        <v>0.962</v>
      </c>
      <c r="J4466" s="24">
        <v>0.9235</v>
      </c>
      <c r="K4466" s="24">
        <v>0.9253</v>
      </c>
      <c r="L4466" s="24">
        <v>0.5728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0.2353</v>
      </c>
      <c r="J4470" s="15">
        <v>0.1901</v>
      </c>
      <c r="K4470" s="15">
        <v>0.1923</v>
      </c>
      <c r="L4470" s="15">
        <v>0.0734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0.022</v>
      </c>
      <c r="H4472" s="15">
        <v>0.0219</v>
      </c>
      <c r="I4472" s="15">
        <v>0</v>
      </c>
      <c r="J4472" s="15">
        <v>0.0699</v>
      </c>
      <c r="K4472" s="15">
        <v>0.0666</v>
      </c>
      <c r="L4472" s="15">
        <v>0.039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0.022</v>
      </c>
      <c r="H4474" s="24">
        <v>0.0219</v>
      </c>
      <c r="I4474" s="24">
        <v>0.2353</v>
      </c>
      <c r="J4474" s="24">
        <v>0.26</v>
      </c>
      <c r="K4474" s="24">
        <v>0.2589</v>
      </c>
      <c r="L4474" s="24">
        <v>0.1124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0.2843</v>
      </c>
      <c r="G4478" s="15">
        <v>0.206</v>
      </c>
      <c r="H4478" s="15">
        <v>0.2064</v>
      </c>
      <c r="I4478" s="15">
        <v>1.6073</v>
      </c>
      <c r="J4478" s="15">
        <v>1.0916</v>
      </c>
      <c r="K4478" s="15">
        <v>1.116</v>
      </c>
      <c r="L4478" s="15">
        <v>0.5536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0.2843</v>
      </c>
      <c r="G4480" s="24">
        <v>0.206</v>
      </c>
      <c r="H4480" s="24">
        <v>0.2064</v>
      </c>
      <c r="I4480" s="24">
        <v>1.6073</v>
      </c>
      <c r="J4480" s="24">
        <v>1.0916</v>
      </c>
      <c r="K4480" s="24">
        <v>1.116</v>
      </c>
      <c r="L4480" s="24">
        <v>0.5536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22.8646</v>
      </c>
      <c r="D4505" s="15">
        <v>3.4369</v>
      </c>
      <c r="E4505" s="15">
        <v>3.5538</v>
      </c>
      <c r="F4505" s="15">
        <v>127.2365</v>
      </c>
      <c r="G4505" s="15">
        <v>23.505</v>
      </c>
      <c r="H4505" s="15">
        <v>26.7606</v>
      </c>
      <c r="I4505" s="15">
        <v>107.3679</v>
      </c>
      <c r="J4505" s="15">
        <v>122.1046</v>
      </c>
      <c r="K4505" s="15">
        <v>121.3134</v>
      </c>
      <c r="L4505" s="15">
        <v>57.6665</v>
      </c>
    </row>
    <row r="4506">
      <c r="A4506" s="11" t="s">
        <v>32</v>
      </c>
      <c r="B4506" s="16" t="s">
        <v>33</v>
      </c>
      <c r="C4506" s="15">
        <v>0</v>
      </c>
      <c r="D4506" s="15">
        <v>0.532</v>
      </c>
      <c r="E4506" s="15">
        <v>0.5288</v>
      </c>
      <c r="F4506" s="15">
        <v>0</v>
      </c>
      <c r="G4506" s="15">
        <v>0</v>
      </c>
      <c r="H4506" s="15">
        <v>0</v>
      </c>
      <c r="I4506" s="15">
        <v>27.3685</v>
      </c>
      <c r="J4506" s="15">
        <v>0.0475</v>
      </c>
      <c r="K4506" s="15">
        <v>1.5144</v>
      </c>
      <c r="L4506" s="15">
        <v>0.9312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24.7362</v>
      </c>
      <c r="G4507" s="15">
        <v>9.8333</v>
      </c>
      <c r="H4507" s="15">
        <v>10.301</v>
      </c>
      <c r="I4507" s="15">
        <v>8.4689</v>
      </c>
      <c r="J4507" s="15">
        <v>5.7802</v>
      </c>
      <c r="K4507" s="15">
        <v>5.9245</v>
      </c>
      <c r="L4507" s="15">
        <v>3.3604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16.3265</v>
      </c>
      <c r="E4509" s="15">
        <v>16.2283</v>
      </c>
      <c r="F4509" s="15">
        <v>0</v>
      </c>
      <c r="G4509" s="15">
        <v>11.1757</v>
      </c>
      <c r="H4509" s="15">
        <v>10.8249</v>
      </c>
      <c r="I4509" s="15">
        <v>0.1799</v>
      </c>
      <c r="J4509" s="15">
        <v>33.2059</v>
      </c>
      <c r="K4509" s="15">
        <v>31.4327</v>
      </c>
      <c r="L4509" s="15">
        <v>22.6283</v>
      </c>
    </row>
    <row r="4510">
      <c r="A4510" s="11" t="s">
        <v>35</v>
      </c>
      <c r="B4510" s="16" t="s">
        <v>33</v>
      </c>
      <c r="C4510" s="15">
        <v>0</v>
      </c>
      <c r="D4510" s="15">
        <v>1.7434</v>
      </c>
      <c r="E4510" s="15">
        <v>1.7329</v>
      </c>
      <c r="F4510" s="15">
        <v>0</v>
      </c>
      <c r="G4510" s="15">
        <v>0</v>
      </c>
      <c r="H4510" s="15">
        <v>0</v>
      </c>
      <c r="I4510" s="15">
        <v>0</v>
      </c>
      <c r="J4510" s="15">
        <v>1.4955</v>
      </c>
      <c r="K4510" s="15">
        <v>1.4152</v>
      </c>
      <c r="L4510" s="15">
        <v>1.4703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1.3272</v>
      </c>
      <c r="H4511" s="15">
        <v>1.2855</v>
      </c>
      <c r="I4511" s="15">
        <v>0</v>
      </c>
      <c r="J4511" s="15">
        <v>2.1505</v>
      </c>
      <c r="K4511" s="15">
        <v>2.0351</v>
      </c>
      <c r="L4511" s="15">
        <v>0.9969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22.8646</v>
      </c>
      <c r="D4513" s="24">
        <v>22.0388</v>
      </c>
      <c r="E4513" s="24">
        <v>22.0438</v>
      </c>
      <c r="F4513" s="24">
        <v>151.9727</v>
      </c>
      <c r="G4513" s="24">
        <v>45.8412</v>
      </c>
      <c r="H4513" s="24">
        <v>49.172</v>
      </c>
      <c r="I4513" s="24">
        <v>143.3852</v>
      </c>
      <c r="J4513" s="24">
        <v>164.7842</v>
      </c>
      <c r="K4513" s="24">
        <v>163.6353</v>
      </c>
      <c r="L4513" s="24">
        <v>87.0536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23.2058</v>
      </c>
      <c r="D4517" s="15">
        <v>11.5923</v>
      </c>
      <c r="E4517" s="15">
        <v>11.6622</v>
      </c>
      <c r="F4517" s="15">
        <v>102.0561</v>
      </c>
      <c r="G4517" s="15">
        <v>27.8608</v>
      </c>
      <c r="H4517" s="15">
        <v>30.1895</v>
      </c>
      <c r="I4517" s="15">
        <v>58.8962</v>
      </c>
      <c r="J4517" s="15">
        <v>36.9015</v>
      </c>
      <c r="K4517" s="15">
        <v>38.0824</v>
      </c>
      <c r="L4517" s="15">
        <v>24.7331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3.9702</v>
      </c>
      <c r="E4519" s="15">
        <v>3.9463</v>
      </c>
      <c r="F4519" s="15">
        <v>0</v>
      </c>
      <c r="G4519" s="15">
        <v>4.9919</v>
      </c>
      <c r="H4519" s="15">
        <v>4.8352</v>
      </c>
      <c r="I4519" s="15">
        <v>0</v>
      </c>
      <c r="J4519" s="15">
        <v>3.4862</v>
      </c>
      <c r="K4519" s="15">
        <v>3.299</v>
      </c>
      <c r="L4519" s="15">
        <v>3.7199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23.2058</v>
      </c>
      <c r="D4521" s="24">
        <v>15.5625</v>
      </c>
      <c r="E4521" s="24">
        <v>15.6085</v>
      </c>
      <c r="F4521" s="24">
        <v>102.0561</v>
      </c>
      <c r="G4521" s="24">
        <v>32.8527</v>
      </c>
      <c r="H4521" s="24">
        <v>35.0247</v>
      </c>
      <c r="I4521" s="24">
        <v>58.8962</v>
      </c>
      <c r="J4521" s="24">
        <v>40.3877</v>
      </c>
      <c r="K4521" s="24">
        <v>41.3814</v>
      </c>
      <c r="L4521" s="24">
        <v>28.453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0.5415</v>
      </c>
      <c r="D4526" s="15">
        <v>0.1543</v>
      </c>
      <c r="E4526" s="15">
        <v>0.1566</v>
      </c>
      <c r="F4526" s="15">
        <v>1.6449</v>
      </c>
      <c r="G4526" s="15">
        <v>1.0377</v>
      </c>
      <c r="H4526" s="15">
        <v>1.0568</v>
      </c>
      <c r="I4526" s="15">
        <v>1.3222</v>
      </c>
      <c r="J4526" s="15">
        <v>1.2421</v>
      </c>
      <c r="K4526" s="15">
        <v>1.2464</v>
      </c>
      <c r="L4526" s="15">
        <v>0.7052</v>
      </c>
    </row>
    <row r="4527">
      <c r="A4527" s="11" t="s">
        <v>32</v>
      </c>
      <c r="B4527" s="12" t="s">
        <v>33</v>
      </c>
      <c r="C4527" s="15">
        <v>0</v>
      </c>
      <c r="D4527" s="15">
        <v>0.0113</v>
      </c>
      <c r="E4527" s="15">
        <v>0.0112</v>
      </c>
      <c r="F4527" s="15">
        <v>0</v>
      </c>
      <c r="G4527" s="15">
        <v>0</v>
      </c>
      <c r="H4527" s="15">
        <v>0</v>
      </c>
      <c r="I4527" s="15">
        <v>0.0387</v>
      </c>
      <c r="J4527" s="15">
        <v>0.0002</v>
      </c>
      <c r="K4527" s="15">
        <v>0.0022</v>
      </c>
      <c r="L4527" s="15">
        <v>0.0064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0.1458</v>
      </c>
      <c r="G4528" s="15">
        <v>0.1289</v>
      </c>
      <c r="H4528" s="15">
        <v>0.1294</v>
      </c>
      <c r="I4528" s="15">
        <v>0.0418</v>
      </c>
      <c r="J4528" s="15">
        <v>0.0728</v>
      </c>
      <c r="K4528" s="15">
        <v>0.0711</v>
      </c>
      <c r="L4528" s="15">
        <v>0.0408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0.0788</v>
      </c>
      <c r="E4530" s="15">
        <v>0.0784</v>
      </c>
      <c r="F4530" s="15">
        <v>0</v>
      </c>
      <c r="G4530" s="15">
        <v>0.0673</v>
      </c>
      <c r="H4530" s="15">
        <v>0.0652</v>
      </c>
      <c r="I4530" s="15">
        <v>0.0009</v>
      </c>
      <c r="J4530" s="15">
        <v>0.1125</v>
      </c>
      <c r="K4530" s="15">
        <v>0.1065</v>
      </c>
      <c r="L4530" s="15">
        <v>0.09</v>
      </c>
    </row>
    <row r="4531">
      <c r="A4531" s="11" t="s">
        <v>35</v>
      </c>
      <c r="B4531" s="12" t="s">
        <v>33</v>
      </c>
      <c r="C4531" s="15">
        <v>0</v>
      </c>
      <c r="D4531" s="15">
        <v>0.0126</v>
      </c>
      <c r="E4531" s="15">
        <v>0.0125</v>
      </c>
      <c r="F4531" s="15">
        <v>0</v>
      </c>
      <c r="G4531" s="15">
        <v>0</v>
      </c>
      <c r="H4531" s="15">
        <v>0</v>
      </c>
      <c r="I4531" s="15">
        <v>0</v>
      </c>
      <c r="J4531" s="15">
        <v>0.0033</v>
      </c>
      <c r="K4531" s="15">
        <v>0.0031</v>
      </c>
      <c r="L4531" s="15">
        <v>0.0075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0.0137</v>
      </c>
      <c r="H4532" s="15">
        <v>0.0133</v>
      </c>
      <c r="I4532" s="15">
        <v>0</v>
      </c>
      <c r="J4532" s="15">
        <v>0.0112</v>
      </c>
      <c r="K4532" s="15">
        <v>0.0106</v>
      </c>
      <c r="L4532" s="15">
        <v>0.0056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0.5415</v>
      </c>
      <c r="D4534" s="24">
        <v>0.257</v>
      </c>
      <c r="E4534" s="24">
        <v>0.2587</v>
      </c>
      <c r="F4534" s="24">
        <v>1.7907</v>
      </c>
      <c r="G4534" s="24">
        <v>1.2476</v>
      </c>
      <c r="H4534" s="24">
        <v>1.2647</v>
      </c>
      <c r="I4534" s="24">
        <v>1.4036</v>
      </c>
      <c r="J4534" s="24">
        <v>1.4421</v>
      </c>
      <c r="K4534" s="24">
        <v>1.4399</v>
      </c>
      <c r="L4534" s="24">
        <v>0.8555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0.0914</v>
      </c>
      <c r="D4538" s="15">
        <v>0.0439</v>
      </c>
      <c r="E4538" s="15">
        <v>0.0441</v>
      </c>
      <c r="F4538" s="15">
        <v>0.6523</v>
      </c>
      <c r="G4538" s="15">
        <v>0.2126</v>
      </c>
      <c r="H4538" s="15">
        <v>0.2264</v>
      </c>
      <c r="I4538" s="15">
        <v>0.4475</v>
      </c>
      <c r="J4538" s="15">
        <v>0.2142</v>
      </c>
      <c r="K4538" s="15">
        <v>0.2267</v>
      </c>
      <c r="L4538" s="15">
        <v>0.1383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0.0184</v>
      </c>
      <c r="E4540" s="15">
        <v>0.0183</v>
      </c>
      <c r="F4540" s="15">
        <v>0</v>
      </c>
      <c r="G4540" s="15">
        <v>0.0468</v>
      </c>
      <c r="H4540" s="15">
        <v>0.0453</v>
      </c>
      <c r="I4540" s="15">
        <v>0</v>
      </c>
      <c r="J4540" s="15">
        <v>0.0261</v>
      </c>
      <c r="K4540" s="15">
        <v>0.0247</v>
      </c>
      <c r="L4540" s="15">
        <v>0.023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0.0914</v>
      </c>
      <c r="D4542" s="24">
        <v>0.0623</v>
      </c>
      <c r="E4542" s="24">
        <v>0.0624</v>
      </c>
      <c r="F4542" s="24">
        <v>0.6523</v>
      </c>
      <c r="G4542" s="24">
        <v>0.2594</v>
      </c>
      <c r="H4542" s="24">
        <v>0.2717</v>
      </c>
      <c r="I4542" s="24">
        <v>0.4475</v>
      </c>
      <c r="J4542" s="24">
        <v>0.2403</v>
      </c>
      <c r="K4542" s="24">
        <v>0.2514</v>
      </c>
      <c r="L4542" s="24">
        <v>0.1613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0.1463</v>
      </c>
      <c r="D4546" s="15">
        <v>0.1229</v>
      </c>
      <c r="E4546" s="15">
        <v>0.123</v>
      </c>
      <c r="F4546" s="15">
        <v>2.2785</v>
      </c>
      <c r="G4546" s="15">
        <v>5.0686</v>
      </c>
      <c r="H4546" s="15">
        <v>4.981</v>
      </c>
      <c r="I4546" s="15">
        <v>1.6682</v>
      </c>
      <c r="J4546" s="15">
        <v>2.0274</v>
      </c>
      <c r="K4546" s="15">
        <v>2.0081</v>
      </c>
      <c r="L4546" s="15">
        <v>1.3026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0.0003</v>
      </c>
      <c r="H4547" s="15">
        <v>0.0003</v>
      </c>
      <c r="I4547" s="15">
        <v>0</v>
      </c>
      <c r="J4547" s="15">
        <v>0.0003</v>
      </c>
      <c r="K4547" s="15">
        <v>0.0003</v>
      </c>
      <c r="L4547" s="15">
        <v>0.0001</v>
      </c>
    </row>
    <row r="4548">
      <c r="A4548" s="30" t="s">
        <v>43</v>
      </c>
      <c r="B4548" s="31"/>
      <c r="C4548" s="24">
        <v>0.1463</v>
      </c>
      <c r="D4548" s="24">
        <v>0.1229</v>
      </c>
      <c r="E4548" s="24">
        <v>0.123</v>
      </c>
      <c r="F4548" s="24">
        <v>2.2785</v>
      </c>
      <c r="G4548" s="24">
        <v>5.0689</v>
      </c>
      <c r="H4548" s="24">
        <v>4.9813</v>
      </c>
      <c r="I4548" s="24">
        <v>1.6682</v>
      </c>
      <c r="J4548" s="24">
        <v>2.0277</v>
      </c>
      <c r="K4548" s="24">
        <v>2.0084</v>
      </c>
      <c r="L4548" s="24">
        <v>1.3027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37</v>
      </c>
      <c r="G4573" s="15">
        <v>0.2734</v>
      </c>
      <c r="H4573" s="15">
        <v>0.4534</v>
      </c>
      <c r="I4573" s="15">
        <v>310.065</v>
      </c>
      <c r="J4573" s="15">
        <v>603.931</v>
      </c>
      <c r="K4573" s="15">
        <v>594.9042</v>
      </c>
      <c r="L4573" s="15">
        <v>436.8385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11.7659</v>
      </c>
      <c r="J4574" s="15">
        <v>0.1864</v>
      </c>
      <c r="K4574" s="15">
        <v>0.5421</v>
      </c>
      <c r="L4574" s="15">
        <v>0.398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116.7786</v>
      </c>
      <c r="J4575" s="15">
        <v>2.24</v>
      </c>
      <c r="K4575" s="15">
        <v>5.7583</v>
      </c>
      <c r="L4575" s="15">
        <v>4.2271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17.625</v>
      </c>
      <c r="H4577" s="15">
        <v>17.5386</v>
      </c>
      <c r="I4577" s="15">
        <v>0</v>
      </c>
      <c r="J4577" s="15">
        <v>196.2167</v>
      </c>
      <c r="K4577" s="15">
        <v>190.1894</v>
      </c>
      <c r="L4577" s="15">
        <v>144.2812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7.2989</v>
      </c>
      <c r="K4579" s="15">
        <v>7.0747</v>
      </c>
      <c r="L4579" s="15">
        <v>5.1935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37</v>
      </c>
      <c r="G4581" s="24">
        <v>17.8984</v>
      </c>
      <c r="H4581" s="24">
        <v>17.992</v>
      </c>
      <c r="I4581" s="24">
        <v>438.6095</v>
      </c>
      <c r="J4581" s="24">
        <v>809.873</v>
      </c>
      <c r="K4581" s="24">
        <v>798.4687</v>
      </c>
      <c r="L4581" s="24">
        <v>590.9383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191.0042</v>
      </c>
      <c r="J4585" s="15">
        <v>3.6572</v>
      </c>
      <c r="K4585" s="15">
        <v>9.412</v>
      </c>
      <c r="L4585" s="15">
        <v>6.9093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191.0042</v>
      </c>
      <c r="J4589" s="24">
        <v>3.6572</v>
      </c>
      <c r="K4589" s="24">
        <v>9.412</v>
      </c>
      <c r="L4589" s="24">
        <v>6.9093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0.6</v>
      </c>
      <c r="G4594" s="15">
        <v>0.0044</v>
      </c>
      <c r="H4594" s="15">
        <v>0.0074</v>
      </c>
      <c r="I4594" s="15">
        <v>1.2197</v>
      </c>
      <c r="J4594" s="15">
        <v>2.6622</v>
      </c>
      <c r="K4594" s="15">
        <v>2.6179</v>
      </c>
      <c r="L4594" s="15">
        <v>1.9237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0.0694</v>
      </c>
      <c r="J4595" s="15">
        <v>0.0011</v>
      </c>
      <c r="K4595" s="15">
        <v>0.0032</v>
      </c>
      <c r="L4595" s="15">
        <v>0.0023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0.2197</v>
      </c>
      <c r="J4596" s="15">
        <v>0.0042</v>
      </c>
      <c r="K4596" s="15">
        <v>0.0108</v>
      </c>
      <c r="L4596" s="15">
        <v>0.008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0.1153</v>
      </c>
      <c r="H4598" s="15">
        <v>0.1147</v>
      </c>
      <c r="I4598" s="15">
        <v>0</v>
      </c>
      <c r="J4598" s="15">
        <v>0.3173</v>
      </c>
      <c r="K4598" s="15">
        <v>0.3075</v>
      </c>
      <c r="L4598" s="15">
        <v>0.2563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0.0555</v>
      </c>
      <c r="K4600" s="15">
        <v>0.0538</v>
      </c>
      <c r="L4600" s="15">
        <v>0.0395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0.6</v>
      </c>
      <c r="G4602" s="24">
        <v>0.1197</v>
      </c>
      <c r="H4602" s="24">
        <v>0.1221</v>
      </c>
      <c r="I4602" s="24">
        <v>1.5088</v>
      </c>
      <c r="J4602" s="24">
        <v>3.0403</v>
      </c>
      <c r="K4602" s="24">
        <v>2.9932</v>
      </c>
      <c r="L4602" s="24">
        <v>2.2298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0.6127</v>
      </c>
      <c r="J4606" s="15">
        <v>0.0117</v>
      </c>
      <c r="K4606" s="15">
        <v>0.0302</v>
      </c>
      <c r="L4606" s="15">
        <v>0.0222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0.6127</v>
      </c>
      <c r="J4610" s="24">
        <v>0.0117</v>
      </c>
      <c r="K4610" s="24">
        <v>0.0302</v>
      </c>
      <c r="L4610" s="24">
        <v>0.0222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2.3988</v>
      </c>
      <c r="J4614" s="15">
        <v>0.2323</v>
      </c>
      <c r="K4614" s="15">
        <v>0.2988</v>
      </c>
      <c r="L4614" s="15">
        <v>0.2194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2.3988</v>
      </c>
      <c r="J4616" s="24">
        <v>0.2323</v>
      </c>
      <c r="K4616" s="24">
        <v>0.2988</v>
      </c>
      <c r="L4616" s="24">
        <v>0.2194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17.9315</v>
      </c>
      <c r="D4641" s="15">
        <v>0.8134</v>
      </c>
      <c r="E4641" s="15">
        <v>0.864</v>
      </c>
      <c r="F4641" s="15">
        <v>0</v>
      </c>
      <c r="G4641" s="15">
        <v>0</v>
      </c>
      <c r="H4641" s="15">
        <v>0</v>
      </c>
      <c r="I4641" s="15">
        <v>107.1353</v>
      </c>
      <c r="J4641" s="15">
        <v>59.8991</v>
      </c>
      <c r="K4641" s="15">
        <v>61.1869</v>
      </c>
      <c r="L4641" s="15">
        <v>29.2906</v>
      </c>
    </row>
    <row r="4642">
      <c r="A4642" s="11" t="s">
        <v>32</v>
      </c>
      <c r="B4642" s="16" t="s">
        <v>33</v>
      </c>
      <c r="C4642" s="15">
        <v>0</v>
      </c>
      <c r="D4642" s="15">
        <v>2.2872</v>
      </c>
      <c r="E4642" s="15">
        <v>2.2805</v>
      </c>
      <c r="F4642" s="15">
        <v>0</v>
      </c>
      <c r="G4642" s="15">
        <v>0</v>
      </c>
      <c r="H4642" s="15">
        <v>0</v>
      </c>
      <c r="I4642" s="15">
        <v>17.5879</v>
      </c>
      <c r="J4642" s="15">
        <v>0.0944</v>
      </c>
      <c r="K4642" s="15">
        <v>0.5714</v>
      </c>
      <c r="L4642" s="15">
        <v>1.4777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4.4717</v>
      </c>
      <c r="E4645" s="15">
        <v>4.4585</v>
      </c>
      <c r="F4645" s="15">
        <v>0</v>
      </c>
      <c r="G4645" s="15">
        <v>0</v>
      </c>
      <c r="H4645" s="15">
        <v>0</v>
      </c>
      <c r="I4645" s="15">
        <v>0</v>
      </c>
      <c r="J4645" s="15">
        <v>31.662</v>
      </c>
      <c r="K4645" s="15">
        <v>30.7987</v>
      </c>
      <c r="L4645" s="15">
        <v>16.8306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17.9315</v>
      </c>
      <c r="D4649" s="24">
        <v>7.5723</v>
      </c>
      <c r="E4649" s="24">
        <v>7.603</v>
      </c>
      <c r="F4649" s="24">
        <v>0</v>
      </c>
      <c r="G4649" s="24">
        <v>0</v>
      </c>
      <c r="H4649" s="24">
        <v>0</v>
      </c>
      <c r="I4649" s="24">
        <v>124.7232</v>
      </c>
      <c r="J4649" s="24">
        <v>91.6555</v>
      </c>
      <c r="K4649" s="24">
        <v>92.557</v>
      </c>
      <c r="L4649" s="24">
        <v>47.5989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49.0875</v>
      </c>
      <c r="D4653" s="15">
        <v>35.8505</v>
      </c>
      <c r="E4653" s="15">
        <v>35.8897</v>
      </c>
      <c r="F4653" s="15">
        <v>0</v>
      </c>
      <c r="G4653" s="15">
        <v>0</v>
      </c>
      <c r="H4653" s="15">
        <v>0</v>
      </c>
      <c r="I4653" s="15">
        <v>70.815</v>
      </c>
      <c r="J4653" s="15">
        <v>44.4261</v>
      </c>
      <c r="K4653" s="15">
        <v>45.1456</v>
      </c>
      <c r="L4653" s="15">
        <v>40.2372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13.0707</v>
      </c>
      <c r="E4655" s="15">
        <v>13.032</v>
      </c>
      <c r="F4655" s="15">
        <v>0</v>
      </c>
      <c r="G4655" s="15">
        <v>0</v>
      </c>
      <c r="H4655" s="15">
        <v>0</v>
      </c>
      <c r="I4655" s="15">
        <v>0</v>
      </c>
      <c r="J4655" s="15">
        <v>6.3493</v>
      </c>
      <c r="K4655" s="15">
        <v>6.1762</v>
      </c>
      <c r="L4655" s="15">
        <v>9.8118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49.0875</v>
      </c>
      <c r="D4657" s="24">
        <v>48.9212</v>
      </c>
      <c r="E4657" s="24">
        <v>48.9217</v>
      </c>
      <c r="F4657" s="24">
        <v>0</v>
      </c>
      <c r="G4657" s="24">
        <v>0</v>
      </c>
      <c r="H4657" s="24">
        <v>0</v>
      </c>
      <c r="I4657" s="24">
        <v>70.815</v>
      </c>
      <c r="J4657" s="24">
        <v>50.7754</v>
      </c>
      <c r="K4657" s="24">
        <v>51.3218</v>
      </c>
      <c r="L4657" s="24">
        <v>50.049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2.8148</v>
      </c>
      <c r="D4662" s="15">
        <v>0.0535</v>
      </c>
      <c r="E4662" s="15">
        <v>0.0616</v>
      </c>
      <c r="F4662" s="15">
        <v>0</v>
      </c>
      <c r="G4662" s="15">
        <v>0</v>
      </c>
      <c r="H4662" s="15">
        <v>0</v>
      </c>
      <c r="I4662" s="15">
        <v>1.8822</v>
      </c>
      <c r="J4662" s="15">
        <v>0.6739</v>
      </c>
      <c r="K4662" s="15">
        <v>0.7069</v>
      </c>
      <c r="L4662" s="15">
        <v>0.3941</v>
      </c>
    </row>
    <row r="4663">
      <c r="A4663" s="11" t="s">
        <v>32</v>
      </c>
      <c r="B4663" s="12" t="s">
        <v>33</v>
      </c>
      <c r="C4663" s="15">
        <v>0</v>
      </c>
      <c r="D4663" s="15">
        <v>0.0484</v>
      </c>
      <c r="E4663" s="15">
        <v>0.0483</v>
      </c>
      <c r="F4663" s="15">
        <v>0</v>
      </c>
      <c r="G4663" s="15">
        <v>0</v>
      </c>
      <c r="H4663" s="15">
        <v>0</v>
      </c>
      <c r="I4663" s="15">
        <v>0.0408</v>
      </c>
      <c r="J4663" s="15">
        <v>0.0002</v>
      </c>
      <c r="K4663" s="15">
        <v>0.0013</v>
      </c>
      <c r="L4663" s="15">
        <v>0.0262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0.053</v>
      </c>
      <c r="E4666" s="15">
        <v>0.0528</v>
      </c>
      <c r="F4666" s="15">
        <v>0</v>
      </c>
      <c r="G4666" s="15">
        <v>0</v>
      </c>
      <c r="H4666" s="15">
        <v>0</v>
      </c>
      <c r="I4666" s="15">
        <v>0</v>
      </c>
      <c r="J4666" s="15">
        <v>0.105</v>
      </c>
      <c r="K4666" s="15">
        <v>0.1021</v>
      </c>
      <c r="L4666" s="15">
        <v>0.076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2.8148</v>
      </c>
      <c r="D4670" s="24">
        <v>0.1549</v>
      </c>
      <c r="E4670" s="24">
        <v>0.1627</v>
      </c>
      <c r="F4670" s="24">
        <v>0</v>
      </c>
      <c r="G4670" s="24">
        <v>0</v>
      </c>
      <c r="H4670" s="24">
        <v>0</v>
      </c>
      <c r="I4670" s="24">
        <v>1.923</v>
      </c>
      <c r="J4670" s="24">
        <v>0.7791</v>
      </c>
      <c r="K4670" s="24">
        <v>0.8103</v>
      </c>
      <c r="L4670" s="24">
        <v>0.4963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0.1235</v>
      </c>
      <c r="D4674" s="15">
        <v>0.0901</v>
      </c>
      <c r="E4674" s="15">
        <v>0.0902</v>
      </c>
      <c r="F4674" s="15">
        <v>0</v>
      </c>
      <c r="G4674" s="15">
        <v>0</v>
      </c>
      <c r="H4674" s="15">
        <v>0</v>
      </c>
      <c r="I4674" s="15">
        <v>0.2991</v>
      </c>
      <c r="J4674" s="15">
        <v>0.1471</v>
      </c>
      <c r="K4674" s="15">
        <v>0.1512</v>
      </c>
      <c r="L4674" s="15">
        <v>0.1189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0.0331</v>
      </c>
      <c r="E4676" s="15">
        <v>0.033</v>
      </c>
      <c r="F4676" s="15">
        <v>0</v>
      </c>
      <c r="G4676" s="15">
        <v>0</v>
      </c>
      <c r="H4676" s="15">
        <v>0</v>
      </c>
      <c r="I4676" s="15">
        <v>0</v>
      </c>
      <c r="J4676" s="15">
        <v>0.0163</v>
      </c>
      <c r="K4676" s="15">
        <v>0.0159</v>
      </c>
      <c r="L4676" s="15">
        <v>0.025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0.1235</v>
      </c>
      <c r="D4678" s="24">
        <v>0.1232</v>
      </c>
      <c r="E4678" s="24">
        <v>0.1232</v>
      </c>
      <c r="F4678" s="24">
        <v>0</v>
      </c>
      <c r="G4678" s="24">
        <v>0</v>
      </c>
      <c r="H4678" s="24">
        <v>0</v>
      </c>
      <c r="I4678" s="24">
        <v>0.2991</v>
      </c>
      <c r="J4678" s="24">
        <v>0.1634</v>
      </c>
      <c r="K4678" s="24">
        <v>0.1671</v>
      </c>
      <c r="L4678" s="24">
        <v>0.1439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</v>
      </c>
      <c r="D4682" s="15">
        <v>0.1354</v>
      </c>
      <c r="E4682" s="15">
        <v>0.135</v>
      </c>
      <c r="F4682" s="15">
        <v>0</v>
      </c>
      <c r="G4682" s="15">
        <v>0</v>
      </c>
      <c r="H4682" s="15">
        <v>0</v>
      </c>
      <c r="I4682" s="15">
        <v>2.352</v>
      </c>
      <c r="J4682" s="15">
        <v>0.5249</v>
      </c>
      <c r="K4682" s="15">
        <v>0.5747</v>
      </c>
      <c r="L4682" s="15">
        <v>0.3415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</v>
      </c>
      <c r="D4684" s="24">
        <v>0.1354</v>
      </c>
      <c r="E4684" s="24">
        <v>0.135</v>
      </c>
      <c r="F4684" s="24">
        <v>0</v>
      </c>
      <c r="G4684" s="24">
        <v>0</v>
      </c>
      <c r="H4684" s="24">
        <v>0</v>
      </c>
      <c r="I4684" s="24">
        <v>2.352</v>
      </c>
      <c r="J4684" s="24">
        <v>0.5249</v>
      </c>
      <c r="K4684" s="24">
        <v>0.5747</v>
      </c>
      <c r="L4684" s="24">
        <v>0.3415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25.2597</v>
      </c>
      <c r="G4709" s="15">
        <v>13.5136</v>
      </c>
      <c r="H4709" s="15">
        <v>13.5654</v>
      </c>
      <c r="I4709" s="15">
        <v>29.1399</v>
      </c>
      <c r="J4709" s="15">
        <v>40.0119</v>
      </c>
      <c r="K4709" s="15">
        <v>39.9269</v>
      </c>
      <c r="L4709" s="15">
        <v>33.1042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4.5875</v>
      </c>
      <c r="G4711" s="15">
        <v>4.9935</v>
      </c>
      <c r="H4711" s="15">
        <v>4.9917</v>
      </c>
      <c r="I4711" s="15">
        <v>18.3784</v>
      </c>
      <c r="J4711" s="15">
        <v>17.1123</v>
      </c>
      <c r="K4711" s="15">
        <v>17.1222</v>
      </c>
      <c r="L4711" s="15">
        <v>13.9827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12.4318</v>
      </c>
      <c r="H4713" s="15">
        <v>12.377</v>
      </c>
      <c r="I4713" s="15">
        <v>0</v>
      </c>
      <c r="J4713" s="15">
        <v>2.6738</v>
      </c>
      <c r="K4713" s="15">
        <v>2.6529</v>
      </c>
      <c r="L4713" s="15">
        <v>5.1696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8.0374</v>
      </c>
      <c r="K4715" s="15">
        <v>7.9746</v>
      </c>
      <c r="L4715" s="15">
        <v>5.9106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29.8472</v>
      </c>
      <c r="G4717" s="24">
        <v>30.9389</v>
      </c>
      <c r="H4717" s="24">
        <v>30.9341</v>
      </c>
      <c r="I4717" s="24">
        <v>47.5183</v>
      </c>
      <c r="J4717" s="24">
        <v>67.8354</v>
      </c>
      <c r="K4717" s="24">
        <v>67.6766</v>
      </c>
      <c r="L4717" s="24">
        <v>58.1671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113.1278</v>
      </c>
      <c r="G4721" s="15">
        <v>18.7712</v>
      </c>
      <c r="H4721" s="15">
        <v>19.1869</v>
      </c>
      <c r="I4721" s="15">
        <v>155.7825</v>
      </c>
      <c r="J4721" s="15">
        <v>185.3892</v>
      </c>
      <c r="K4721" s="15">
        <v>185.1577</v>
      </c>
      <c r="L4721" s="15">
        <v>142.2024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113.1278</v>
      </c>
      <c r="G4725" s="24">
        <v>18.7712</v>
      </c>
      <c r="H4725" s="24">
        <v>19.1869</v>
      </c>
      <c r="I4725" s="24">
        <v>155.7825</v>
      </c>
      <c r="J4725" s="24">
        <v>185.3892</v>
      </c>
      <c r="K4725" s="24">
        <v>185.1577</v>
      </c>
      <c r="L4725" s="24">
        <v>142.2024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0.6667</v>
      </c>
      <c r="G4730" s="15">
        <v>0.3208</v>
      </c>
      <c r="H4730" s="15">
        <v>0.3223</v>
      </c>
      <c r="I4730" s="15">
        <v>0.5738</v>
      </c>
      <c r="J4730" s="15">
        <v>0.7499</v>
      </c>
      <c r="K4730" s="15">
        <v>0.7485</v>
      </c>
      <c r="L4730" s="15">
        <v>0.6382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0.25</v>
      </c>
      <c r="G4732" s="15">
        <v>0.2721</v>
      </c>
      <c r="H4732" s="15">
        <v>0.272</v>
      </c>
      <c r="I4732" s="15">
        <v>0.1639</v>
      </c>
      <c r="J4732" s="15">
        <v>0.1545</v>
      </c>
      <c r="K4732" s="15">
        <v>0.1546</v>
      </c>
      <c r="L4732" s="15">
        <v>0.185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0.0383</v>
      </c>
      <c r="H4734" s="15">
        <v>0.0382</v>
      </c>
      <c r="I4734" s="15">
        <v>0</v>
      </c>
      <c r="J4734" s="15">
        <v>0.0213</v>
      </c>
      <c r="K4734" s="15">
        <v>0.0212</v>
      </c>
      <c r="L4734" s="15">
        <v>0.0256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0.0382</v>
      </c>
      <c r="K4736" s="15">
        <v>0.0379</v>
      </c>
      <c r="L4736" s="15">
        <v>0.0281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0.9167</v>
      </c>
      <c r="G4738" s="24">
        <v>0.6312</v>
      </c>
      <c r="H4738" s="24">
        <v>0.6325</v>
      </c>
      <c r="I4738" s="24">
        <v>0.7377</v>
      </c>
      <c r="J4738" s="24">
        <v>0.9639</v>
      </c>
      <c r="K4738" s="24">
        <v>0.9622</v>
      </c>
      <c r="L4738" s="24">
        <v>0.8769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0.3333</v>
      </c>
      <c r="G4742" s="15">
        <v>0.0553</v>
      </c>
      <c r="H4742" s="15">
        <v>0.0565</v>
      </c>
      <c r="I4742" s="15">
        <v>0.459</v>
      </c>
      <c r="J4742" s="15">
        <v>0.5463</v>
      </c>
      <c r="K4742" s="15">
        <v>0.5456</v>
      </c>
      <c r="L4742" s="15">
        <v>0.419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0.3333</v>
      </c>
      <c r="G4746" s="24">
        <v>0.0553</v>
      </c>
      <c r="H4746" s="24">
        <v>0.0565</v>
      </c>
      <c r="I4746" s="24">
        <v>0.459</v>
      </c>
      <c r="J4746" s="24">
        <v>0.5463</v>
      </c>
      <c r="K4746" s="24">
        <v>0.5456</v>
      </c>
      <c r="L4746" s="24">
        <v>0.419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2.1667</v>
      </c>
      <c r="G4750" s="15">
        <v>1.4469</v>
      </c>
      <c r="H4750" s="15">
        <v>1.4501</v>
      </c>
      <c r="I4750" s="15">
        <v>2.1639</v>
      </c>
      <c r="J4750" s="15">
        <v>1.8172</v>
      </c>
      <c r="K4750" s="15">
        <v>1.8199</v>
      </c>
      <c r="L4750" s="15">
        <v>1.7242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2.1667</v>
      </c>
      <c r="G4752" s="24">
        <v>1.4469</v>
      </c>
      <c r="H4752" s="24">
        <v>1.4501</v>
      </c>
      <c r="I4752" s="24">
        <v>2.1639</v>
      </c>
      <c r="J4752" s="24">
        <v>1.8172</v>
      </c>
      <c r="K4752" s="24">
        <v>1.8199</v>
      </c>
      <c r="L4752" s="24">
        <v>1.7242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74.0992</v>
      </c>
      <c r="G4777" s="15">
        <v>40.342</v>
      </c>
      <c r="H4777" s="15">
        <v>41.1518</v>
      </c>
      <c r="I4777" s="15">
        <v>25.7996</v>
      </c>
      <c r="J4777" s="15">
        <v>100.9957</v>
      </c>
      <c r="K4777" s="15">
        <v>98.3511</v>
      </c>
      <c r="L4777" s="15">
        <v>76.4585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111.685</v>
      </c>
      <c r="G4779" s="15">
        <v>30.9968</v>
      </c>
      <c r="H4779" s="15">
        <v>32.9324</v>
      </c>
      <c r="I4779" s="15">
        <v>76.7622</v>
      </c>
      <c r="J4779" s="15">
        <v>56.3684</v>
      </c>
      <c r="K4779" s="15">
        <v>57.0857</v>
      </c>
      <c r="L4779" s="15">
        <v>47.8412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14.2495</v>
      </c>
      <c r="H4781" s="15">
        <v>13.9077</v>
      </c>
      <c r="I4781" s="15">
        <v>0</v>
      </c>
      <c r="J4781" s="15">
        <v>35.6067</v>
      </c>
      <c r="K4781" s="15">
        <v>34.3544</v>
      </c>
      <c r="L4781" s="15">
        <v>26.5286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4.5642</v>
      </c>
      <c r="H4783" s="15">
        <v>4.4547</v>
      </c>
      <c r="I4783" s="15">
        <v>0</v>
      </c>
      <c r="J4783" s="15">
        <v>15.2408</v>
      </c>
      <c r="K4783" s="15">
        <v>14.7048</v>
      </c>
      <c r="L4783" s="15">
        <v>10.7817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185.7842</v>
      </c>
      <c r="G4785" s="24">
        <v>90.1525</v>
      </c>
      <c r="H4785" s="24">
        <v>92.4466</v>
      </c>
      <c r="I4785" s="24">
        <v>102.5618</v>
      </c>
      <c r="J4785" s="24">
        <v>208.2116</v>
      </c>
      <c r="K4785" s="24">
        <v>204.496</v>
      </c>
      <c r="L4785" s="24">
        <v>161.61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113.0859</v>
      </c>
      <c r="G4789" s="15">
        <v>72.6133</v>
      </c>
      <c r="H4789" s="15">
        <v>73.5842</v>
      </c>
      <c r="I4789" s="15">
        <v>112.2828</v>
      </c>
      <c r="J4789" s="15">
        <v>36.5978</v>
      </c>
      <c r="K4789" s="15">
        <v>39.2596</v>
      </c>
      <c r="L4789" s="15">
        <v>52.3971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17.1674</v>
      </c>
      <c r="H4791" s="15">
        <v>16.7556</v>
      </c>
      <c r="I4791" s="15">
        <v>0</v>
      </c>
      <c r="J4791" s="15">
        <v>2.595</v>
      </c>
      <c r="K4791" s="15">
        <v>2.5038</v>
      </c>
      <c r="L4791" s="15">
        <v>7.9585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113.0859</v>
      </c>
      <c r="G4793" s="24">
        <v>89.7807</v>
      </c>
      <c r="H4793" s="24">
        <v>90.3398</v>
      </c>
      <c r="I4793" s="24">
        <v>112.2828</v>
      </c>
      <c r="J4793" s="24">
        <v>39.1928</v>
      </c>
      <c r="K4793" s="24">
        <v>41.7634</v>
      </c>
      <c r="L4793" s="24">
        <v>60.3556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0.7288</v>
      </c>
      <c r="G4798" s="15">
        <v>0.1993</v>
      </c>
      <c r="H4798" s="15">
        <v>0.212</v>
      </c>
      <c r="I4798" s="15">
        <v>0.2437</v>
      </c>
      <c r="J4798" s="15">
        <v>0.5448</v>
      </c>
      <c r="K4798" s="15">
        <v>0.5342</v>
      </c>
      <c r="L4798" s="15">
        <v>0.4109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0.6356</v>
      </c>
      <c r="G4800" s="15">
        <v>0.2895</v>
      </c>
      <c r="H4800" s="15">
        <v>0.2978</v>
      </c>
      <c r="I4800" s="15">
        <v>0.5018</v>
      </c>
      <c r="J4800" s="15">
        <v>0.7049</v>
      </c>
      <c r="K4800" s="15">
        <v>0.6977</v>
      </c>
      <c r="L4800" s="15">
        <v>0.5447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0.1033</v>
      </c>
      <c r="H4802" s="15">
        <v>0.1008</v>
      </c>
      <c r="I4802" s="15">
        <v>0</v>
      </c>
      <c r="J4802" s="15">
        <v>0.2631</v>
      </c>
      <c r="K4802" s="15">
        <v>0.2539</v>
      </c>
      <c r="L4802" s="15">
        <v>0.1953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0.0471</v>
      </c>
      <c r="H4804" s="15">
        <v>0.0459</v>
      </c>
      <c r="I4804" s="15">
        <v>0</v>
      </c>
      <c r="J4804" s="15">
        <v>0.0708</v>
      </c>
      <c r="K4804" s="15">
        <v>0.0683</v>
      </c>
      <c r="L4804" s="15">
        <v>0.0598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1.3644</v>
      </c>
      <c r="G4806" s="24">
        <v>0.6392</v>
      </c>
      <c r="H4806" s="24">
        <v>0.6565</v>
      </c>
      <c r="I4806" s="24">
        <v>0.7455</v>
      </c>
      <c r="J4806" s="24">
        <v>1.5836</v>
      </c>
      <c r="K4806" s="24">
        <v>1.5541</v>
      </c>
      <c r="L4806" s="24">
        <v>1.2107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0.5254</v>
      </c>
      <c r="G4810" s="15">
        <v>0.5278</v>
      </c>
      <c r="H4810" s="15">
        <v>0.5277</v>
      </c>
      <c r="I4810" s="15">
        <v>0.5305</v>
      </c>
      <c r="J4810" s="15">
        <v>0.2757</v>
      </c>
      <c r="K4810" s="15">
        <v>0.2846</v>
      </c>
      <c r="L4810" s="15">
        <v>0.3777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0.1608</v>
      </c>
      <c r="H4812" s="15">
        <v>0.1569</v>
      </c>
      <c r="I4812" s="15">
        <v>0</v>
      </c>
      <c r="J4812" s="15">
        <v>0.0208</v>
      </c>
      <c r="K4812" s="15">
        <v>0.02</v>
      </c>
      <c r="L4812" s="15">
        <v>0.0724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0.5254</v>
      </c>
      <c r="G4814" s="24">
        <v>0.6886</v>
      </c>
      <c r="H4814" s="24">
        <v>0.6846</v>
      </c>
      <c r="I4814" s="24">
        <v>0.5305</v>
      </c>
      <c r="J4814" s="24">
        <v>0.2965</v>
      </c>
      <c r="K4814" s="24">
        <v>0.3046</v>
      </c>
      <c r="L4814" s="24">
        <v>0.4501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1.5085</v>
      </c>
      <c r="G4818" s="15">
        <v>0.2685</v>
      </c>
      <c r="H4818" s="15">
        <v>0.2982</v>
      </c>
      <c r="I4818" s="15">
        <v>1.3692</v>
      </c>
      <c r="J4818" s="15">
        <v>1.9765</v>
      </c>
      <c r="K4818" s="15">
        <v>1.9551</v>
      </c>
      <c r="L4818" s="15">
        <v>1.321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0.001</v>
      </c>
      <c r="H4819" s="15">
        <v>0.001</v>
      </c>
      <c r="I4819" s="15">
        <v>0</v>
      </c>
      <c r="J4819" s="15">
        <v>0.0038</v>
      </c>
      <c r="K4819" s="15">
        <v>0.0037</v>
      </c>
      <c r="L4819" s="15">
        <v>0.0026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1.5085</v>
      </c>
      <c r="G4820" s="24">
        <v>0.2695</v>
      </c>
      <c r="H4820" s="24">
        <v>0.2992</v>
      </c>
      <c r="I4820" s="24">
        <v>1.3692</v>
      </c>
      <c r="J4820" s="24">
        <v>1.9803</v>
      </c>
      <c r="K4820" s="24">
        <v>1.9588</v>
      </c>
      <c r="L4820" s="24">
        <v>1.3236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23.4989</v>
      </c>
      <c r="D4845" s="15">
        <v>4.2321</v>
      </c>
      <c r="E4845" s="15">
        <v>4.3658</v>
      </c>
      <c r="F4845" s="15">
        <v>178.5402</v>
      </c>
      <c r="G4845" s="15">
        <v>65.6612</v>
      </c>
      <c r="H4845" s="15">
        <v>92.606</v>
      </c>
      <c r="I4845" s="15">
        <v>106.4742</v>
      </c>
      <c r="J4845" s="15">
        <v>141.1226</v>
      </c>
      <c r="K4845" s="15">
        <v>137.8623</v>
      </c>
      <c r="L4845" s="15">
        <v>50.8847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32.4126</v>
      </c>
      <c r="J4846" s="15">
        <v>0.0379</v>
      </c>
      <c r="K4846" s="15">
        <v>3.0842</v>
      </c>
      <c r="L4846" s="15">
        <v>1.0554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1.4914</v>
      </c>
      <c r="J4847" s="15">
        <v>0.436</v>
      </c>
      <c r="K4847" s="15">
        <v>0.5353</v>
      </c>
      <c r="L4847" s="15">
        <v>0.1832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19.9196</v>
      </c>
      <c r="E4849" s="15">
        <v>19.7814</v>
      </c>
      <c r="F4849" s="15">
        <v>0</v>
      </c>
      <c r="G4849" s="15">
        <v>45.5955</v>
      </c>
      <c r="H4849" s="15">
        <v>34.7116</v>
      </c>
      <c r="I4849" s="15">
        <v>0.2329</v>
      </c>
      <c r="J4849" s="15">
        <v>29.55</v>
      </c>
      <c r="K4849" s="15">
        <v>26.7914</v>
      </c>
      <c r="L4849" s="15">
        <v>22.3218</v>
      </c>
    </row>
    <row r="4850">
      <c r="A4850" s="11" t="s">
        <v>35</v>
      </c>
      <c r="B4850" s="16" t="s">
        <v>33</v>
      </c>
      <c r="C4850" s="15">
        <v>0</v>
      </c>
      <c r="D4850" s="15">
        <v>2.2718</v>
      </c>
      <c r="E4850" s="15">
        <v>2.256</v>
      </c>
      <c r="F4850" s="15">
        <v>0</v>
      </c>
      <c r="G4850" s="15">
        <v>0</v>
      </c>
      <c r="H4850" s="15">
        <v>0</v>
      </c>
      <c r="I4850" s="15">
        <v>0</v>
      </c>
      <c r="J4850" s="15">
        <v>3.5458</v>
      </c>
      <c r="K4850" s="15">
        <v>3.2122</v>
      </c>
      <c r="L4850" s="15">
        <v>2.5618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0.0618</v>
      </c>
      <c r="K4851" s="15">
        <v>0.056</v>
      </c>
      <c r="L4851" s="15">
        <v>0.0192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23.4989</v>
      </c>
      <c r="D4853" s="24">
        <v>26.4235</v>
      </c>
      <c r="E4853" s="24">
        <v>26.403199999999998</v>
      </c>
      <c r="F4853" s="24">
        <v>178.5402</v>
      </c>
      <c r="G4853" s="24">
        <v>111.2567</v>
      </c>
      <c r="H4853" s="24">
        <v>127.3176</v>
      </c>
      <c r="I4853" s="24">
        <v>140.6111</v>
      </c>
      <c r="J4853" s="24">
        <v>174.7541</v>
      </c>
      <c r="K4853" s="24">
        <v>171.5414</v>
      </c>
      <c r="L4853" s="24">
        <v>77.0261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19.8782</v>
      </c>
      <c r="D4857" s="15">
        <v>4.2398</v>
      </c>
      <c r="E4857" s="15">
        <v>4.3483</v>
      </c>
      <c r="F4857" s="15">
        <v>122.7606</v>
      </c>
      <c r="G4857" s="15">
        <v>27.2368</v>
      </c>
      <c r="H4857" s="15">
        <v>50.0388</v>
      </c>
      <c r="I4857" s="15">
        <v>49.4011</v>
      </c>
      <c r="J4857" s="15">
        <v>22.2079</v>
      </c>
      <c r="K4857" s="15">
        <v>24.7667</v>
      </c>
      <c r="L4857" s="15">
        <v>11.7687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1.2119</v>
      </c>
      <c r="E4859" s="15">
        <v>1.2035</v>
      </c>
      <c r="F4859" s="15">
        <v>0</v>
      </c>
      <c r="G4859" s="15">
        <v>0</v>
      </c>
      <c r="H4859" s="15">
        <v>0</v>
      </c>
      <c r="I4859" s="15">
        <v>0</v>
      </c>
      <c r="J4859" s="15">
        <v>3.2443</v>
      </c>
      <c r="K4859" s="15">
        <v>2.939</v>
      </c>
      <c r="L4859" s="15">
        <v>1.786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19.8782</v>
      </c>
      <c r="D4861" s="24">
        <v>5.4517</v>
      </c>
      <c r="E4861" s="24">
        <v>5.5518</v>
      </c>
      <c r="F4861" s="24">
        <v>122.7606</v>
      </c>
      <c r="G4861" s="24">
        <v>27.2368</v>
      </c>
      <c r="H4861" s="24">
        <v>50.0388</v>
      </c>
      <c r="I4861" s="24">
        <v>49.4011</v>
      </c>
      <c r="J4861" s="24">
        <v>25.4522</v>
      </c>
      <c r="K4861" s="24">
        <v>27.7057</v>
      </c>
      <c r="L4861" s="24">
        <v>13.5547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0.2492</v>
      </c>
      <c r="D4866" s="15">
        <v>0.1848</v>
      </c>
      <c r="E4866" s="15">
        <v>0.1853</v>
      </c>
      <c r="F4866" s="15">
        <v>1.4322</v>
      </c>
      <c r="G4866" s="15">
        <v>6.8239</v>
      </c>
      <c r="H4866" s="15">
        <v>5.5369</v>
      </c>
      <c r="I4866" s="15">
        <v>1.2729</v>
      </c>
      <c r="J4866" s="15">
        <v>1.3901</v>
      </c>
      <c r="K4866" s="15">
        <v>1.3791</v>
      </c>
      <c r="L4866" s="15">
        <v>0.6445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0.0415</v>
      </c>
      <c r="J4867" s="15">
        <v>0.0002</v>
      </c>
      <c r="K4867" s="15">
        <v>0.004</v>
      </c>
      <c r="L4867" s="15">
        <v>0.0014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0.0124</v>
      </c>
      <c r="J4868" s="15">
        <v>0.0203</v>
      </c>
      <c r="K4868" s="15">
        <v>0.0196</v>
      </c>
      <c r="L4868" s="15">
        <v>0.0067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0.0867</v>
      </c>
      <c r="E4870" s="15">
        <v>0.0861</v>
      </c>
      <c r="F4870" s="15">
        <v>0</v>
      </c>
      <c r="G4870" s="15">
        <v>0.271</v>
      </c>
      <c r="H4870" s="15">
        <v>0.2063</v>
      </c>
      <c r="I4870" s="15">
        <v>0.0011</v>
      </c>
      <c r="J4870" s="15">
        <v>0.1173</v>
      </c>
      <c r="K4870" s="15">
        <v>0.1063</v>
      </c>
      <c r="L4870" s="15">
        <v>0.0941</v>
      </c>
    </row>
    <row r="4871">
      <c r="A4871" s="11" t="s">
        <v>35</v>
      </c>
      <c r="B4871" s="12" t="s">
        <v>33</v>
      </c>
      <c r="C4871" s="15">
        <v>0</v>
      </c>
      <c r="D4871" s="15">
        <v>0.0164</v>
      </c>
      <c r="E4871" s="15">
        <v>0.0163</v>
      </c>
      <c r="F4871" s="15">
        <v>0</v>
      </c>
      <c r="G4871" s="15">
        <v>0</v>
      </c>
      <c r="H4871" s="15">
        <v>0</v>
      </c>
      <c r="I4871" s="15">
        <v>0</v>
      </c>
      <c r="J4871" s="15">
        <v>0.0078</v>
      </c>
      <c r="K4871" s="15">
        <v>0.007</v>
      </c>
      <c r="L4871" s="15">
        <v>0.013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0.0002</v>
      </c>
      <c r="K4872" s="15">
        <v>0.0002</v>
      </c>
      <c r="L4872" s="15">
        <v>0.0001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0.2492</v>
      </c>
      <c r="D4874" s="24">
        <v>0.2879</v>
      </c>
      <c r="E4874" s="24">
        <v>0.2877</v>
      </c>
      <c r="F4874" s="24">
        <v>1.4322</v>
      </c>
      <c r="G4874" s="24">
        <v>7.0949</v>
      </c>
      <c r="H4874" s="24">
        <v>5.7432</v>
      </c>
      <c r="I4874" s="24">
        <v>1.3279</v>
      </c>
      <c r="J4874" s="24">
        <v>1.5359</v>
      </c>
      <c r="K4874" s="24">
        <v>1.5162</v>
      </c>
      <c r="L4874" s="24">
        <v>0.7598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0.0873</v>
      </c>
      <c r="D4878" s="15">
        <v>0.0298</v>
      </c>
      <c r="E4878" s="15">
        <v>0.0302</v>
      </c>
      <c r="F4878" s="15">
        <v>0.8265</v>
      </c>
      <c r="G4878" s="15">
        <v>0.1335</v>
      </c>
      <c r="H4878" s="15">
        <v>0.2989</v>
      </c>
      <c r="I4878" s="15">
        <v>0.471</v>
      </c>
      <c r="J4878" s="15">
        <v>0.2662</v>
      </c>
      <c r="K4878" s="15">
        <v>0.2854</v>
      </c>
      <c r="L4878" s="15">
        <v>0.1201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0.014</v>
      </c>
      <c r="E4880" s="15">
        <v>0.0139</v>
      </c>
      <c r="F4880" s="15">
        <v>0</v>
      </c>
      <c r="G4880" s="15">
        <v>0</v>
      </c>
      <c r="H4880" s="15">
        <v>0</v>
      </c>
      <c r="I4880" s="15">
        <v>0</v>
      </c>
      <c r="J4880" s="15">
        <v>0.0359</v>
      </c>
      <c r="K4880" s="15">
        <v>0.0325</v>
      </c>
      <c r="L4880" s="15">
        <v>0.0202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0.0873</v>
      </c>
      <c r="D4882" s="24">
        <v>0.0438</v>
      </c>
      <c r="E4882" s="24">
        <v>0.0441</v>
      </c>
      <c r="F4882" s="24">
        <v>0.8265</v>
      </c>
      <c r="G4882" s="24">
        <v>0.1335</v>
      </c>
      <c r="H4882" s="24">
        <v>0.2989</v>
      </c>
      <c r="I4882" s="24">
        <v>0.471</v>
      </c>
      <c r="J4882" s="24">
        <v>0.3021</v>
      </c>
      <c r="K4882" s="24">
        <v>0.3179</v>
      </c>
      <c r="L4882" s="24">
        <v>0.1403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0.1651</v>
      </c>
      <c r="D4886" s="15">
        <v>0.1191</v>
      </c>
      <c r="E4886" s="15">
        <v>0.1194</v>
      </c>
      <c r="F4886" s="15">
        <v>1.0505</v>
      </c>
      <c r="G4886" s="15">
        <v>6.3808</v>
      </c>
      <c r="H4886" s="15">
        <v>5.1084</v>
      </c>
      <c r="I4886" s="15">
        <v>1.3166</v>
      </c>
      <c r="J4886" s="15">
        <v>1.3864</v>
      </c>
      <c r="K4886" s="15">
        <v>1.3799</v>
      </c>
      <c r="L4886" s="15">
        <v>0.5981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0.1651</v>
      </c>
      <c r="D4888" s="24">
        <v>0.1191</v>
      </c>
      <c r="E4888" s="24">
        <v>0.1194</v>
      </c>
      <c r="F4888" s="24">
        <v>1.0505</v>
      </c>
      <c r="G4888" s="24">
        <v>6.3808</v>
      </c>
      <c r="H4888" s="24">
        <v>5.1084</v>
      </c>
      <c r="I4888" s="24">
        <v>1.3166</v>
      </c>
      <c r="J4888" s="24">
        <v>1.3864</v>
      </c>
      <c r="K4888" s="24">
        <v>1.3799</v>
      </c>
      <c r="L4888" s="24">
        <v>0.5981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20.5626</v>
      </c>
      <c r="G4913" s="15">
        <v>14.519</v>
      </c>
      <c r="H4913" s="15">
        <v>14.5971</v>
      </c>
      <c r="I4913" s="15">
        <v>85.8791</v>
      </c>
      <c r="J4913" s="15">
        <v>43.071</v>
      </c>
      <c r="K4913" s="15">
        <v>43.5101</v>
      </c>
      <c r="L4913" s="15">
        <v>35.2972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0.087</v>
      </c>
      <c r="H4917" s="15">
        <v>0.0859</v>
      </c>
      <c r="I4917" s="15">
        <v>0</v>
      </c>
      <c r="J4917" s="15">
        <v>1.54</v>
      </c>
      <c r="K4917" s="15">
        <v>1.5242</v>
      </c>
      <c r="L4917" s="15">
        <v>1.1156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20.5626</v>
      </c>
      <c r="G4921" s="24">
        <v>14.606</v>
      </c>
      <c r="H4921" s="24">
        <v>14.683</v>
      </c>
      <c r="I4921" s="24">
        <v>85.8791</v>
      </c>
      <c r="J4921" s="24">
        <v>44.611</v>
      </c>
      <c r="K4921" s="24">
        <v>45.0343</v>
      </c>
      <c r="L4921" s="24">
        <v>36.4128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12.6058</v>
      </c>
      <c r="G4925" s="15">
        <v>5.5313</v>
      </c>
      <c r="H4925" s="15">
        <v>5.6227</v>
      </c>
      <c r="I4925" s="15">
        <v>2.9541</v>
      </c>
      <c r="J4925" s="15">
        <v>3.3433</v>
      </c>
      <c r="K4925" s="15">
        <v>3.3393</v>
      </c>
      <c r="L4925" s="15">
        <v>3.9878999999999998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3.2019</v>
      </c>
      <c r="K4927" s="15">
        <v>3.169</v>
      </c>
      <c r="L4927" s="15">
        <v>2.2688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12.6058</v>
      </c>
      <c r="G4929" s="24">
        <v>5.5313</v>
      </c>
      <c r="H4929" s="24">
        <v>5.6227</v>
      </c>
      <c r="I4929" s="24">
        <v>2.9541</v>
      </c>
      <c r="J4929" s="24">
        <v>6.5452</v>
      </c>
      <c r="K4929" s="24">
        <v>6.5083</v>
      </c>
      <c r="L4929" s="24">
        <v>6.2567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2.3333</v>
      </c>
      <c r="G4934" s="15">
        <v>1.1791</v>
      </c>
      <c r="H4934" s="15">
        <v>1.194</v>
      </c>
      <c r="I4934" s="15">
        <v>2.7051</v>
      </c>
      <c r="J4934" s="15">
        <v>1.7991</v>
      </c>
      <c r="K4934" s="15">
        <v>1.8084</v>
      </c>
      <c r="L4934" s="15">
        <v>1.6339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0.0007</v>
      </c>
      <c r="H4938" s="15">
        <v>0.0007</v>
      </c>
      <c r="I4938" s="15">
        <v>0</v>
      </c>
      <c r="J4938" s="15">
        <v>0.0066</v>
      </c>
      <c r="K4938" s="15">
        <v>0.0066</v>
      </c>
      <c r="L4938" s="15">
        <v>0.0049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2.3333</v>
      </c>
      <c r="G4942" s="24">
        <v>1.1798</v>
      </c>
      <c r="H4942" s="24">
        <v>1.1947</v>
      </c>
      <c r="I4942" s="24">
        <v>2.7051</v>
      </c>
      <c r="J4942" s="24">
        <v>1.8057</v>
      </c>
      <c r="K4942" s="24">
        <v>1.815</v>
      </c>
      <c r="L4942" s="24">
        <v>1.6388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0.2692</v>
      </c>
      <c r="G4946" s="15">
        <v>0.1162</v>
      </c>
      <c r="H4946" s="15">
        <v>0.1181</v>
      </c>
      <c r="I4946" s="15">
        <v>0.0641</v>
      </c>
      <c r="J4946" s="15">
        <v>0.041</v>
      </c>
      <c r="K4946" s="15">
        <v>0.0413</v>
      </c>
      <c r="L4946" s="15">
        <v>0.0631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0.0386</v>
      </c>
      <c r="K4948" s="15">
        <v>0.0382</v>
      </c>
      <c r="L4948" s="15">
        <v>0.0273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0.2692</v>
      </c>
      <c r="G4950" s="24">
        <v>0.1162</v>
      </c>
      <c r="H4950" s="24">
        <v>0.1181</v>
      </c>
      <c r="I4950" s="24">
        <v>0.0641</v>
      </c>
      <c r="J4950" s="24">
        <v>0.0796</v>
      </c>
      <c r="K4950" s="24">
        <v>0.0795</v>
      </c>
      <c r="L4950" s="24">
        <v>0.0904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8.7436</v>
      </c>
      <c r="G4954" s="15">
        <v>12.0905</v>
      </c>
      <c r="H4954" s="15">
        <v>12.0472</v>
      </c>
      <c r="I4954" s="15">
        <v>8.4615</v>
      </c>
      <c r="J4954" s="15">
        <v>7.0179</v>
      </c>
      <c r="K4954" s="15">
        <v>7.0327</v>
      </c>
      <c r="L4954" s="15">
        <v>8.4571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8.7436</v>
      </c>
      <c r="G4956" s="24">
        <v>12.0905</v>
      </c>
      <c r="H4956" s="24">
        <v>12.0472</v>
      </c>
      <c r="I4956" s="24">
        <v>8.4615</v>
      </c>
      <c r="J4956" s="24">
        <v>7.0179</v>
      </c>
      <c r="K4956" s="24">
        <v>7.0327</v>
      </c>
      <c r="L4956" s="24">
        <v>8.4571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